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541B7FF8-3B0D-4C61-BADF-D15FBFDF27C9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<sst xmlns="http://schemas.openxmlformats.org/spreadsheetml/2006/main" count="68" uniqueCount="17">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</sst>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0.579858899116516</c:v>
                </c:pt>
                <c:pt idx="2">
                  <c:v>1.11308133602142</c:v>
                </c:pt>
                <c:pt idx="3">
                  <c:v>1.2340508699417101</c:v>
                </c:pt>
                <c:pt idx="4">
                  <c:v>1.39950335025787</c:v>
                </c:pt>
                <c:pt idx="5">
                  <c:v>1.3109768629074099</c:v>
                </c:pt>
                <c:pt idx="6">
                  <c:v>1.2459918260574301</c:v>
                </c:pt>
                <c:pt idx="7">
                  <c:v>1.1617962121963501</c:v>
                </c:pt>
                <c:pt idx="8">
                  <c:v>1.1460825204849201</c:v>
                </c:pt>
                <c:pt idx="9">
                  <c:v>1.0329295396804801</c:v>
                </c:pt>
                <c:pt idx="10">
                  <c:v>0.99243241548538197</c:v>
                </c:pt>
                <c:pt idx="11">
                  <c:v>0.88540762662887595</c:v>
                </c:pt>
                <c:pt idx="12">
                  <c:v>0.83904844522476196</c:v>
                </c:pt>
                <c:pt idx="13">
                  <c:v>0.84943228960037198</c:v>
                </c:pt>
                <c:pt idx="14">
                  <c:v>0.80831921100616499</c:v>
                </c:pt>
                <c:pt idx="15">
                  <c:v>0.78246968984603904</c:v>
                </c:pt>
                <c:pt idx="16">
                  <c:v>0.73141658306121804</c:v>
                </c:pt>
                <c:pt idx="17">
                  <c:v>0.76517665386199996</c:v>
                </c:pt>
                <c:pt idx="18">
                  <c:v>0.70098245143890403</c:v>
                </c:pt>
                <c:pt idx="19">
                  <c:v>0.70954340696334794</c:v>
                </c:pt>
                <c:pt idx="20">
                  <c:v>0.64599502086639404</c:v>
                </c:pt>
                <c:pt idx="21">
                  <c:v>0.64985889196395896</c:v>
                </c:pt>
                <c:pt idx="22">
                  <c:v>0.62373292446136497</c:v>
                </c:pt>
                <c:pt idx="23">
                  <c:v>0.59866797924041704</c:v>
                </c:pt>
                <c:pt idx="24">
                  <c:v>0.56267422437667802</c:v>
                </c:pt>
                <c:pt idx="25">
                  <c:v>0.52058851718902599</c:v>
                </c:pt>
                <c:pt idx="26">
                  <c:v>0.51732879877090499</c:v>
                </c:pt>
                <c:pt idx="27">
                  <c:v>0.48065298795700101</c:v>
                </c:pt>
                <c:pt idx="28">
                  <c:v>0.48002776503562899</c:v>
                </c:pt>
                <c:pt idx="29">
                  <c:v>0.40985211730003401</c:v>
                </c:pt>
                <c:pt idx="30">
                  <c:v>0.43330475687980702</c:v>
                </c:pt>
                <c:pt idx="31">
                  <c:v>0.418122828006744</c:v>
                </c:pt>
                <c:pt idx="32">
                  <c:v>0.38972997665405301</c:v>
                </c:pt>
                <c:pt idx="33">
                  <c:v>0.37779274582862898</c:v>
                </c:pt>
                <c:pt idx="34">
                  <c:v>0.38107070326805098</c:v>
                </c:pt>
                <c:pt idx="35">
                  <c:v>0.365295469760895</c:v>
                </c:pt>
                <c:pt idx="36">
                  <c:v>0.346020728349686</c:v>
                </c:pt>
                <c:pt idx="37">
                  <c:v>0.35990846157074002</c:v>
                </c:pt>
                <c:pt idx="38">
                  <c:v>0.31082475185394298</c:v>
                </c:pt>
                <c:pt idx="39">
                  <c:v>0.31142470240593001</c:v>
                </c:pt>
                <c:pt idx="40">
                  <c:v>0.289027780294418</c:v>
                </c:pt>
                <c:pt idx="41">
                  <c:v>0.28061917424201999</c:v>
                </c:pt>
                <c:pt idx="42">
                  <c:v>0.27354639768600503</c:v>
                </c:pt>
                <c:pt idx="43">
                  <c:v>0.26367783546447798</c:v>
                </c:pt>
                <c:pt idx="44">
                  <c:v>0.226293489336967</c:v>
                </c:pt>
                <c:pt idx="45">
                  <c:v>0.227749988436699</c:v>
                </c:pt>
                <c:pt idx="46">
                  <c:v>0.24014239013194999</c:v>
                </c:pt>
                <c:pt idx="47">
                  <c:v>0.21517370641231501</c:v>
                </c:pt>
                <c:pt idx="48">
                  <c:v>0.205680057406425</c:v>
                </c:pt>
                <c:pt idx="49">
                  <c:v>0.194654375314713</c:v>
                </c:pt>
                <c:pt idx="50">
                  <c:v>0.19132390618324299</c:v>
                </c:pt>
                <c:pt idx="51">
                  <c:v>0.19322803616523701</c:v>
                </c:pt>
                <c:pt idx="52">
                  <c:v>0.15393921732902499</c:v>
                </c:pt>
                <c:pt idx="53">
                  <c:v>0.173781663179398</c:v>
                </c:pt>
                <c:pt idx="54">
                  <c:v>0.17928341031074499</c:v>
                </c:pt>
                <c:pt idx="55">
                  <c:v>0.152768835425377</c:v>
                </c:pt>
                <c:pt idx="56">
                  <c:v>0.13185206055641199</c:v>
                </c:pt>
                <c:pt idx="57">
                  <c:v>0.119310602545738</c:v>
                </c:pt>
                <c:pt idx="58">
                  <c:v>9.6292160451412201E-2</c:v>
                </c:pt>
                <c:pt idx="59">
                  <c:v>8.8588707149028806E-2</c:v>
                </c:pt>
                <c:pt idx="60">
                  <c:v>7.1467757225036593E-2</c:v>
                </c:pt>
                <c:pt idx="61">
                  <c:v>8.0240555107593495E-2</c:v>
                </c:pt>
                <c:pt idx="62">
                  <c:v>7.5715549290180206E-2</c:v>
                </c:pt>
                <c:pt idx="63">
                  <c:v>8.5534349083900493E-2</c:v>
                </c:pt>
                <c:pt idx="64">
                  <c:v>8.4183126688003498E-2</c:v>
                </c:pt>
                <c:pt idx="65">
                  <c:v>8.9320078492164598E-2</c:v>
                </c:pt>
                <c:pt idx="66">
                  <c:v>9.2975668609142303E-2</c:v>
                </c:pt>
                <c:pt idx="67">
                  <c:v>8.43145996332169E-2</c:v>
                </c:pt>
                <c:pt idx="68">
                  <c:v>8.6295902729034396E-2</c:v>
                </c:pt>
                <c:pt idx="69">
                  <c:v>6.6328801214695005E-2</c:v>
                </c:pt>
                <c:pt idx="70">
                  <c:v>8.8544532656669603E-2</c:v>
                </c:pt>
                <c:pt idx="71">
                  <c:v>0.10129881650209401</c:v>
                </c:pt>
                <c:pt idx="72">
                  <c:v>8.3159305155277294E-2</c:v>
                </c:pt>
                <c:pt idx="73">
                  <c:v>7.22018927335739E-2</c:v>
                </c:pt>
                <c:pt idx="74">
                  <c:v>8.9398056268692003E-2</c:v>
                </c:pt>
                <c:pt idx="75">
                  <c:v>8.2203693687915802E-2</c:v>
                </c:pt>
                <c:pt idx="76">
                  <c:v>8.1182047724723802E-2</c:v>
                </c:pt>
                <c:pt idx="77">
                  <c:v>7.6585620641708402E-2</c:v>
                </c:pt>
                <c:pt idx="78">
                  <c:v>8.3144247531890897E-2</c:v>
                </c:pt>
                <c:pt idx="79">
                  <c:v>7.3746122419834095E-2</c:v>
                </c:pt>
                <c:pt idx="80">
                  <c:v>7.6413057744502993E-2</c:v>
                </c:pt>
                <c:pt idx="81">
                  <c:v>6.7218765616416903E-2</c:v>
                </c:pt>
                <c:pt idx="82">
                  <c:v>6.3152305781841306E-2</c:v>
                </c:pt>
                <c:pt idx="83">
                  <c:v>4.0922638028860099E-2</c:v>
                </c:pt>
                <c:pt idx="84">
                  <c:v>3.6027103662490803E-2</c:v>
                </c:pt>
                <c:pt idx="85">
                  <c:v>4.38583604991436E-2</c:v>
                </c:pt>
                <c:pt idx="86">
                  <c:v>3.5651374608278302E-2</c:v>
                </c:pt>
                <c:pt idx="87">
                  <c:v>3.5958230495452902E-2</c:v>
                </c:pt>
                <c:pt idx="88">
                  <c:v>1.7974121496081401E-2</c:v>
                </c:pt>
                <c:pt idx="89">
                  <c:v>2.3046577349305201E-2</c:v>
                </c:pt>
                <c:pt idx="90">
                  <c:v>1.0900882072746801E-2</c:v>
                </c:pt>
                <c:pt idx="91">
                  <c:v>1.6322081908583599E-2</c:v>
                </c:pt>
                <c:pt idx="92">
                  <c:v>1.6703456640243499E-2</c:v>
                </c:pt>
                <c:pt idx="93">
                  <c:v>1.3917109929025199E-2</c:v>
                </c:pt>
                <c:pt idx="94">
                  <c:v>1.5985550358891501E-2</c:v>
                </c:pt>
                <c:pt idx="95">
                  <c:v>1.7522782087326098E-2</c:v>
                </c:pt>
                <c:pt idx="96">
                  <c:v>2.2258967161178599E-2</c:v>
                </c:pt>
                <c:pt idx="97">
                  <c:v>1.19682913646102E-2</c:v>
                </c:pt>
                <c:pt idx="98">
                  <c:v>9.5316683873534203E-3</c:v>
                </c:pt>
                <c:pt idx="99">
                  <c:v>1.0873035527765799E-2</c:v>
                </c:pt>
                <c:pt idx="100">
                  <c:v>7.2109703905880503E-3</c:v>
                </c:pt>
                <c:pt idx="101">
                  <c:v>1.8839569762349101E-2</c:v>
                </c:pt>
                <c:pt idx="102">
                  <c:v>1.14731574431062E-2</c:v>
                </c:pt>
                <c:pt idx="103">
                  <c:v>1.5502413734793699E-2</c:v>
                </c:pt>
                <c:pt idx="104">
                  <c:v>1.18715493008494E-2</c:v>
                </c:pt>
                <c:pt idx="105">
                  <c:v>1.5772733837366101E-2</c:v>
                </c:pt>
                <c:pt idx="106">
                  <c:v>1.9353274255990999E-2</c:v>
                </c:pt>
                <c:pt idx="107">
                  <c:v>8.2061141729354893E-3</c:v>
                </c:pt>
                <c:pt idx="108">
                  <c:v>1.2133464217186E-2</c:v>
                </c:pt>
                <c:pt idx="109">
                  <c:v>5.9632207266986396E-3</c:v>
                </c:pt>
                <c:pt idx="110">
                  <c:v>1.38924513012171E-2</c:v>
                </c:pt>
                <c:pt idx="111">
                  <c:v>1.5864327549934401E-2</c:v>
                </c:pt>
                <c:pt idx="112">
                  <c:v>8.7220259010791796E-3</c:v>
                </c:pt>
                <c:pt idx="113">
                  <c:v>1.15465363487601E-2</c:v>
                </c:pt>
                <c:pt idx="114">
                  <c:v>7.6251211576163803E-3</c:v>
                </c:pt>
                <c:pt idx="115">
                  <c:v>1.9179943948984101E-2</c:v>
                </c:pt>
                <c:pt idx="116">
                  <c:v>1.15455780178308E-2</c:v>
                </c:pt>
                <c:pt idx="117">
                  <c:v>1.4004994183778799E-2</c:v>
                </c:pt>
                <c:pt idx="118">
                  <c:v>5.3784884512424504E-3</c:v>
                </c:pt>
                <c:pt idx="119">
                  <c:v>6.6297953017055997E-3</c:v>
                </c:pt>
                <c:pt idx="120">
                  <c:v>1.21731981635094E-2</c:v>
                </c:pt>
                <c:pt idx="121">
                  <c:v>1.1507142335176501E-2</c:v>
                </c:pt>
                <c:pt idx="122">
                  <c:v>1.0493299923837201E-2</c:v>
                </c:pt>
                <c:pt idx="123">
                  <c:v>6.63041602820158E-3</c:v>
                </c:pt>
                <c:pt idx="124">
                  <c:v>7.1559268981218303E-3</c:v>
                </c:pt>
                <c:pt idx="125">
                  <c:v>1.8973821774125099E-2</c:v>
                </c:pt>
                <c:pt idx="126">
                  <c:v>1.0381549596786501E-2</c:v>
                </c:pt>
                <c:pt idx="127">
                  <c:v>9.7725065425038303E-3</c:v>
                </c:pt>
                <c:pt idx="128">
                  <c:v>2.4741296656429798E-3</c:v>
                </c:pt>
                <c:pt idx="129">
                  <c:v>4.9896519631147402E-3</c:v>
                </c:pt>
                <c:pt idx="130">
                  <c:v>8.8358921930193901E-3</c:v>
                </c:pt>
                <c:pt idx="131">
                  <c:v>1.6233896836638499E-2</c:v>
                </c:pt>
                <c:pt idx="132">
                  <c:v>1.05686923488975E-2</c:v>
                </c:pt>
                <c:pt idx="133">
                  <c:v>8.9636640623211895E-3</c:v>
                </c:pt>
                <c:pt idx="134">
                  <c:v>9.4874212518334406E-3</c:v>
                </c:pt>
                <c:pt idx="135">
                  <c:v>1.2801988050341599E-2</c:v>
                </c:pt>
                <c:pt idx="136">
                  <c:v>1.04396240785718E-2</c:v>
                </c:pt>
                <c:pt idx="137">
                  <c:v>5.0386795774102202E-3</c:v>
                </c:pt>
                <c:pt idx="138">
                  <c:v>4.4006519019603703E-3</c:v>
                </c:pt>
                <c:pt idx="139">
                  <c:v>3.9992411620914901E-3</c:v>
                </c:pt>
                <c:pt idx="140">
                  <c:v>1.28469821065664E-2</c:v>
                </c:pt>
                <c:pt idx="141">
                  <c:v>1.4588578604161699E-2</c:v>
                </c:pt>
                <c:pt idx="142">
                  <c:v>6.3549983315169803E-3</c:v>
                </c:pt>
                <c:pt idx="143">
                  <c:v>3.0570100061595401E-3</c:v>
                </c:pt>
                <c:pt idx="144">
                  <c:v>5.7628671638667601E-3</c:v>
                </c:pt>
                <c:pt idx="145">
                  <c:v>8.9583694934845005E-3</c:v>
                </c:pt>
                <c:pt idx="146">
                  <c:v>1.34228449314833E-2</c:v>
                </c:pt>
                <c:pt idx="147">
                  <c:v>1.7215057741850599E-3</c:v>
                </c:pt>
                <c:pt idx="148">
                  <c:v>8.9405123144388199E-3</c:v>
                </c:pt>
                <c:pt idx="149">
                  <c:v>4.5772427693009403E-3</c:v>
                </c:pt>
                <c:pt idx="150">
                  <c:v>1.1630618013441601E-2</c:v>
                </c:pt>
                <c:pt idx="151">
                  <c:v>1.34477922692895E-2</c:v>
                </c:pt>
                <c:pt idx="152">
                  <c:v>6.8917139433324302E-3</c:v>
                </c:pt>
                <c:pt idx="153">
                  <c:v>5.8029377833008801E-3</c:v>
                </c:pt>
                <c:pt idx="154">
                  <c:v>3.4430769737809901E-3</c:v>
                </c:pt>
                <c:pt idx="155">
                  <c:v>9.6804015338420903E-3</c:v>
                </c:pt>
                <c:pt idx="156">
                  <c:v>4.3873609974980398E-3</c:v>
                </c:pt>
                <c:pt idx="157">
                  <c:v>6.0189142823219299E-3</c:v>
                </c:pt>
                <c:pt idx="158">
                  <c:v>6.5359501168131802E-3</c:v>
                </c:pt>
                <c:pt idx="159">
                  <c:v>6.7440536804497199E-3</c:v>
                </c:pt>
                <c:pt idx="160">
                  <c:v>7.21212523058057E-3</c:v>
                </c:pt>
                <c:pt idx="161">
                  <c:v>8.5847107693553006E-3</c:v>
                </c:pt>
                <c:pt idx="162">
                  <c:v>6.4870798960328102E-3</c:v>
                </c:pt>
                <c:pt idx="163">
                  <c:v>2.2412014659494201E-3</c:v>
                </c:pt>
                <c:pt idx="164">
                  <c:v>4.49774228036404E-3</c:v>
                </c:pt>
                <c:pt idx="165">
                  <c:v>1.4406917616724999E-2</c:v>
                </c:pt>
                <c:pt idx="166">
                  <c:v>1.77595589775592E-3</c:v>
                </c:pt>
                <c:pt idx="167">
                  <c:v>1.06200501322746E-2</c:v>
                </c:pt>
                <c:pt idx="168">
                  <c:v>6.3928199233487205E-4</c:v>
                </c:pt>
                <c:pt idx="169">
                  <c:v>1.5506391413509801E-2</c:v>
                </c:pt>
                <c:pt idx="170">
                  <c:v>7.0823491550981998E-3</c:v>
                </c:pt>
                <c:pt idx="171">
                  <c:v>8.9503591880202293E-3</c:v>
                </c:pt>
                <c:pt idx="172">
                  <c:v>2.34355521388352E-3</c:v>
                </c:pt>
                <c:pt idx="173">
                  <c:v>2.7099046856164902E-3</c:v>
                </c:pt>
                <c:pt idx="174">
                  <c:v>8.6728055030107498E-3</c:v>
                </c:pt>
                <c:pt idx="175">
                  <c:v>1.10500061418861E-3</c:v>
                </c:pt>
                <c:pt idx="176">
                  <c:v>9.5113795250654203E-3</c:v>
                </c:pt>
                <c:pt idx="177">
                  <c:v>4.5382039388641699E-4</c:v>
                </c:pt>
                <c:pt idx="178">
                  <c:v>1.05283185839653E-2</c:v>
                </c:pt>
                <c:pt idx="179">
                  <c:v>6.2266052700579201E-3</c:v>
                </c:pt>
                <c:pt idx="180">
                  <c:v>9.5404880121350306E-3</c:v>
                </c:pt>
                <c:pt idx="181">
                  <c:v>5.9018065221607702E-3</c:v>
                </c:pt>
                <c:pt idx="182">
                  <c:v>6.7781080724671505E-4</c:v>
                </c:pt>
                <c:pt idx="183">
                  <c:v>5.0133746117353396E-3</c:v>
                </c:pt>
                <c:pt idx="184">
                  <c:v>1.3367896899581001E-3</c:v>
                </c:pt>
                <c:pt idx="185">
                  <c:v>6.3135498203337201E-3</c:v>
                </c:pt>
                <c:pt idx="186">
                  <c:v>1.0642493143677699E-2</c:v>
                </c:pt>
                <c:pt idx="187">
                  <c:v>-3.4158286871388598E-4</c:v>
                </c:pt>
                <c:pt idx="188">
                  <c:v>5.2402960136532801E-3</c:v>
                </c:pt>
                <c:pt idx="189">
                  <c:v>6.0357400216162196E-3</c:v>
                </c:pt>
                <c:pt idx="190">
                  <c:v>1.25636626034975E-2</c:v>
                </c:pt>
                <c:pt idx="191">
                  <c:v>-2.0666602067649399E-3</c:v>
                </c:pt>
                <c:pt idx="192">
                  <c:v>3.4364012535661498E-3</c:v>
                </c:pt>
                <c:pt idx="193">
                  <c:v>3.28946695663035E-3</c:v>
                </c:pt>
                <c:pt idx="194">
                  <c:v>9.2289326712489093E-3</c:v>
                </c:pt>
                <c:pt idx="195">
                  <c:v>1.00468704476953E-2</c:v>
                </c:pt>
                <c:pt idx="196">
                  <c:v>2.9878569766879099E-3</c:v>
                </c:pt>
                <c:pt idx="197">
                  <c:v>-1.7504088464193E-4</c:v>
                </c:pt>
                <c:pt idx="198">
                  <c:v>1.59453111700714E-3</c:v>
                </c:pt>
                <c:pt idx="199">
                  <c:v>7.6531055383384202E-3</c:v>
                </c:pt>
                <c:pt idx="200">
                  <c:v>5.8781853877007996E-3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0.803017377853394</c:v>
                </c:pt>
                <c:pt idx="2">
                  <c:v>1.15191185474396</c:v>
                </c:pt>
                <c:pt idx="3">
                  <c:v>1.3058373928070099</c:v>
                </c:pt>
                <c:pt idx="4">
                  <c:v>1.3929082155227701</c:v>
                </c:pt>
                <c:pt idx="5">
                  <c:v>1.2730237245559699</c:v>
                </c:pt>
                <c:pt idx="6">
                  <c:v>1.1964915990829501</c:v>
                </c:pt>
                <c:pt idx="7">
                  <c:v>1.1499274969101001</c:v>
                </c:pt>
                <c:pt idx="8">
                  <c:v>1.1410037279128999</c:v>
                </c:pt>
                <c:pt idx="9">
                  <c:v>1.0030252933502199</c:v>
                </c:pt>
                <c:pt idx="10">
                  <c:v>0.95503145456314098</c:v>
                </c:pt>
                <c:pt idx="11">
                  <c:v>0.85575008392333995</c:v>
                </c:pt>
                <c:pt idx="12">
                  <c:v>0.90530866384506203</c:v>
                </c:pt>
                <c:pt idx="13">
                  <c:v>0.80871331691741899</c:v>
                </c:pt>
                <c:pt idx="14">
                  <c:v>0.74475425481796298</c:v>
                </c:pt>
                <c:pt idx="15">
                  <c:v>0.76554328203201305</c:v>
                </c:pt>
                <c:pt idx="16">
                  <c:v>0.74017691612243697</c:v>
                </c:pt>
                <c:pt idx="17">
                  <c:v>0.73988538980483998</c:v>
                </c:pt>
                <c:pt idx="18">
                  <c:v>0.70366442203521695</c:v>
                </c:pt>
                <c:pt idx="19">
                  <c:v>0.70658248662948597</c:v>
                </c:pt>
                <c:pt idx="20">
                  <c:v>0.67286628484725997</c:v>
                </c:pt>
                <c:pt idx="21">
                  <c:v>0.58738791942596402</c:v>
                </c:pt>
                <c:pt idx="22">
                  <c:v>0.59274590015411399</c:v>
                </c:pt>
                <c:pt idx="23">
                  <c:v>0.57679694890975997</c:v>
                </c:pt>
                <c:pt idx="24">
                  <c:v>0.53045600652694702</c:v>
                </c:pt>
                <c:pt idx="25">
                  <c:v>0.48887687921523998</c:v>
                </c:pt>
                <c:pt idx="26">
                  <c:v>0.49640795588493303</c:v>
                </c:pt>
                <c:pt idx="27">
                  <c:v>0.46378558874130199</c:v>
                </c:pt>
                <c:pt idx="28">
                  <c:v>0.45775857567787198</c:v>
                </c:pt>
                <c:pt idx="29">
                  <c:v>0.44237521290779103</c:v>
                </c:pt>
                <c:pt idx="30">
                  <c:v>0.44112503528594998</c:v>
                </c:pt>
                <c:pt idx="31">
                  <c:v>0.42251610755920399</c:v>
                </c:pt>
                <c:pt idx="32">
                  <c:v>0.42153120040893599</c:v>
                </c:pt>
                <c:pt idx="33">
                  <c:v>0.38152968883514399</c:v>
                </c:pt>
                <c:pt idx="34">
                  <c:v>0.38242322206497198</c:v>
                </c:pt>
                <c:pt idx="35">
                  <c:v>0.35388281941413902</c:v>
                </c:pt>
                <c:pt idx="36">
                  <c:v>0.33163139224052401</c:v>
                </c:pt>
                <c:pt idx="37">
                  <c:v>0.34153991937637301</c:v>
                </c:pt>
                <c:pt idx="38">
                  <c:v>0.304103434085846</c:v>
                </c:pt>
                <c:pt idx="39">
                  <c:v>0.30369827151298501</c:v>
                </c:pt>
                <c:pt idx="40">
                  <c:v>0.280696451663971</c:v>
                </c:pt>
                <c:pt idx="41">
                  <c:v>0.27873194217681901</c:v>
                </c:pt>
                <c:pt idx="42">
                  <c:v>0.280237346887589</c:v>
                </c:pt>
                <c:pt idx="43">
                  <c:v>0.24306869506835899</c:v>
                </c:pt>
                <c:pt idx="44">
                  <c:v>0.254097640514374</c:v>
                </c:pt>
                <c:pt idx="45">
                  <c:v>0.232473090291023</c:v>
                </c:pt>
                <c:pt idx="46">
                  <c:v>0.23454593122005499</c:v>
                </c:pt>
                <c:pt idx="47">
                  <c:v>0.201860621571541</c:v>
                </c:pt>
                <c:pt idx="48">
                  <c:v>0.22276319563388799</c:v>
                </c:pt>
                <c:pt idx="49">
                  <c:v>0.20924618840217599</c:v>
                </c:pt>
                <c:pt idx="50">
                  <c:v>0.19213888049125699</c:v>
                </c:pt>
                <c:pt idx="51">
                  <c:v>0.18881526589393599</c:v>
                </c:pt>
                <c:pt idx="52">
                  <c:v>0.17634545266628299</c:v>
                </c:pt>
                <c:pt idx="53">
                  <c:v>0.174057766795158</c:v>
                </c:pt>
                <c:pt idx="54">
                  <c:v>0.16125664114952101</c:v>
                </c:pt>
                <c:pt idx="55">
                  <c:v>0.16741992533206901</c:v>
                </c:pt>
                <c:pt idx="56">
                  <c:v>0.166511654853821</c:v>
                </c:pt>
                <c:pt idx="57">
                  <c:v>0.1365876942873</c:v>
                </c:pt>
                <c:pt idx="58">
                  <c:v>0.143408343195915</c:v>
                </c:pt>
                <c:pt idx="59">
                  <c:v>0.118790410459042</c:v>
                </c:pt>
                <c:pt idx="60">
                  <c:v>0.10133931040763899</c:v>
                </c:pt>
                <c:pt idx="61">
                  <c:v>9.96896103024483E-2</c:v>
                </c:pt>
                <c:pt idx="62">
                  <c:v>7.9428426921367604E-2</c:v>
                </c:pt>
                <c:pt idx="63">
                  <c:v>8.5701763629913302E-2</c:v>
                </c:pt>
                <c:pt idx="64">
                  <c:v>9.5618709921836895E-2</c:v>
                </c:pt>
                <c:pt idx="65">
                  <c:v>0.10014034807682</c:v>
                </c:pt>
                <c:pt idx="66">
                  <c:v>8.8146954774856595E-2</c:v>
                </c:pt>
                <c:pt idx="67">
                  <c:v>8.8953115046024295E-2</c:v>
                </c:pt>
                <c:pt idx="68">
                  <c:v>7.6364941895008101E-2</c:v>
                </c:pt>
                <c:pt idx="69">
                  <c:v>7.9682983458042103E-2</c:v>
                </c:pt>
                <c:pt idx="70">
                  <c:v>9.6427887678146404E-2</c:v>
                </c:pt>
                <c:pt idx="71">
                  <c:v>0.102808050811291</c:v>
                </c:pt>
                <c:pt idx="72">
                  <c:v>7.1777030825614901E-2</c:v>
                </c:pt>
                <c:pt idx="73">
                  <c:v>5.6424610316753401E-2</c:v>
                </c:pt>
                <c:pt idx="74">
                  <c:v>5.5155925452709198E-2</c:v>
                </c:pt>
                <c:pt idx="75">
                  <c:v>4.8756878823041902E-2</c:v>
                </c:pt>
                <c:pt idx="76">
                  <c:v>4.0176022797823001E-2</c:v>
                </c:pt>
                <c:pt idx="77">
                  <c:v>3.9157412946224199E-2</c:v>
                </c:pt>
                <c:pt idx="78">
                  <c:v>3.0251661315560299E-2</c:v>
                </c:pt>
                <c:pt idx="79">
                  <c:v>4.0638737380504601E-2</c:v>
                </c:pt>
                <c:pt idx="80">
                  <c:v>2.6301903650164601E-2</c:v>
                </c:pt>
                <c:pt idx="81">
                  <c:v>2.7347682043909999E-2</c:v>
                </c:pt>
                <c:pt idx="82">
                  <c:v>1.4221068471670199E-2</c:v>
                </c:pt>
                <c:pt idx="83">
                  <c:v>1.7426453530788401E-2</c:v>
                </c:pt>
                <c:pt idx="84">
                  <c:v>2.5210898369550701E-2</c:v>
                </c:pt>
                <c:pt idx="85">
                  <c:v>1.96038316935301E-2</c:v>
                </c:pt>
                <c:pt idx="86">
                  <c:v>2.55713369697332E-2</c:v>
                </c:pt>
                <c:pt idx="87">
                  <c:v>1.5392215922474899E-2</c:v>
                </c:pt>
                <c:pt idx="88">
                  <c:v>2.07436885684729E-2</c:v>
                </c:pt>
                <c:pt idx="89">
                  <c:v>1.8350945785641701E-2</c:v>
                </c:pt>
                <c:pt idx="90">
                  <c:v>2.4162137880921399E-2</c:v>
                </c:pt>
                <c:pt idx="91">
                  <c:v>1.5811622142791699E-2</c:v>
                </c:pt>
                <c:pt idx="92">
                  <c:v>2.01222281903028E-2</c:v>
                </c:pt>
                <c:pt idx="93">
                  <c:v>2.16983817517757E-2</c:v>
                </c:pt>
                <c:pt idx="94">
                  <c:v>2.3438382893800701E-2</c:v>
                </c:pt>
                <c:pt idx="95">
                  <c:v>2.1472327411174798E-2</c:v>
                </c:pt>
                <c:pt idx="96">
                  <c:v>1.66401565074921E-2</c:v>
                </c:pt>
                <c:pt idx="97">
                  <c:v>1.09447995200753E-2</c:v>
                </c:pt>
                <c:pt idx="98">
                  <c:v>2.17386763542891E-2</c:v>
                </c:pt>
                <c:pt idx="99">
                  <c:v>2.00641918927431E-2</c:v>
                </c:pt>
                <c:pt idx="100">
                  <c:v>2.2399574518203701E-2</c:v>
                </c:pt>
                <c:pt idx="101">
                  <c:v>1.2071405537426499E-2</c:v>
                </c:pt>
                <c:pt idx="102">
                  <c:v>9.6438415348529798E-3</c:v>
                </c:pt>
                <c:pt idx="103">
                  <c:v>1.7682850360870399E-2</c:v>
                </c:pt>
                <c:pt idx="104">
                  <c:v>2.338807284832E-2</c:v>
                </c:pt>
                <c:pt idx="105">
                  <c:v>2.38661058247089E-2</c:v>
                </c:pt>
                <c:pt idx="106">
                  <c:v>1.26064931973815E-2</c:v>
                </c:pt>
                <c:pt idx="107">
                  <c:v>1.38034578412771E-2</c:v>
                </c:pt>
                <c:pt idx="108">
                  <c:v>1.13445017486811E-2</c:v>
                </c:pt>
                <c:pt idx="109">
                  <c:v>1.8891783431172399E-2</c:v>
                </c:pt>
                <c:pt idx="110">
                  <c:v>1.52724059298635E-2</c:v>
                </c:pt>
                <c:pt idx="111">
                  <c:v>1.1397405527532101E-2</c:v>
                </c:pt>
                <c:pt idx="112">
                  <c:v>1.41492187976837E-2</c:v>
                </c:pt>
                <c:pt idx="113">
                  <c:v>1.62060186266899E-2</c:v>
                </c:pt>
                <c:pt idx="114">
                  <c:v>2.6731995865702601E-2</c:v>
                </c:pt>
                <c:pt idx="115">
                  <c:v>1.5598602592945101E-2</c:v>
                </c:pt>
                <c:pt idx="116">
                  <c:v>1.0265299119055301E-2</c:v>
                </c:pt>
                <c:pt idx="117">
                  <c:v>1.1353835463523899E-2</c:v>
                </c:pt>
                <c:pt idx="118">
                  <c:v>1.1494647711515401E-2</c:v>
                </c:pt>
                <c:pt idx="119">
                  <c:v>1.9868465140461901E-2</c:v>
                </c:pt>
                <c:pt idx="120">
                  <c:v>1.39660080894828E-2</c:v>
                </c:pt>
                <c:pt idx="121">
                  <c:v>9.3876915052533202E-3</c:v>
                </c:pt>
                <c:pt idx="122">
                  <c:v>1.20504591614008E-2</c:v>
                </c:pt>
                <c:pt idx="123">
                  <c:v>1.4670140109956299E-2</c:v>
                </c:pt>
                <c:pt idx="124">
                  <c:v>2.3005845025181802E-2</c:v>
                </c:pt>
                <c:pt idx="125">
                  <c:v>1.7489464953541801E-2</c:v>
                </c:pt>
                <c:pt idx="126">
                  <c:v>1.25595834106207E-2</c:v>
                </c:pt>
                <c:pt idx="127">
                  <c:v>3.89933539554477E-3</c:v>
                </c:pt>
                <c:pt idx="128">
                  <c:v>1.07955764979124E-2</c:v>
                </c:pt>
                <c:pt idx="129">
                  <c:v>9.2438487336039508E-3</c:v>
                </c:pt>
                <c:pt idx="130">
                  <c:v>1.04316640645266E-2</c:v>
                </c:pt>
                <c:pt idx="131">
                  <c:v>1.5851123258471499E-2</c:v>
                </c:pt>
                <c:pt idx="132">
                  <c:v>6.4459703862667101E-3</c:v>
                </c:pt>
                <c:pt idx="133">
                  <c:v>2.0412495359778401E-2</c:v>
                </c:pt>
                <c:pt idx="134">
                  <c:v>1.41551336273551E-2</c:v>
                </c:pt>
                <c:pt idx="135">
                  <c:v>1.29378233104944E-2</c:v>
                </c:pt>
                <c:pt idx="136">
                  <c:v>9.6025364473462105E-4</c:v>
                </c:pt>
                <c:pt idx="137">
                  <c:v>8.5154026746749895E-3</c:v>
                </c:pt>
                <c:pt idx="138">
                  <c:v>1.21174892410636E-2</c:v>
                </c:pt>
                <c:pt idx="139">
                  <c:v>1.6467396169900901E-2</c:v>
                </c:pt>
                <c:pt idx="140">
                  <c:v>1.39212980866432E-2</c:v>
                </c:pt>
                <c:pt idx="141">
                  <c:v>1.3335212133824799E-2</c:v>
                </c:pt>
                <c:pt idx="142">
                  <c:v>6.02138042449951E-3</c:v>
                </c:pt>
                <c:pt idx="143">
                  <c:v>1.3833263888955101E-2</c:v>
                </c:pt>
                <c:pt idx="144">
                  <c:v>1.09078250825405E-2</c:v>
                </c:pt>
                <c:pt idx="145">
                  <c:v>1.4120091684162599E-2</c:v>
                </c:pt>
                <c:pt idx="146">
                  <c:v>6.2273978255689101E-3</c:v>
                </c:pt>
                <c:pt idx="147">
                  <c:v>1.4154491946101201E-2</c:v>
                </c:pt>
                <c:pt idx="148">
                  <c:v>8.4506487473845499E-3</c:v>
                </c:pt>
                <c:pt idx="149">
                  <c:v>1.13397594541311E-2</c:v>
                </c:pt>
                <c:pt idx="150">
                  <c:v>1.1884564533829699E-2</c:v>
                </c:pt>
                <c:pt idx="151">
                  <c:v>1.2424485757946999E-2</c:v>
                </c:pt>
                <c:pt idx="152">
                  <c:v>1.06267891824245E-2</c:v>
                </c:pt>
                <c:pt idx="153">
                  <c:v>1.53630925342441E-2</c:v>
                </c:pt>
                <c:pt idx="154">
                  <c:v>1.3240521773695901E-2</c:v>
                </c:pt>
                <c:pt idx="155">
                  <c:v>7.8399917110800708E-3</c:v>
                </c:pt>
                <c:pt idx="156">
                  <c:v>6.35839626193047E-3</c:v>
                </c:pt>
                <c:pt idx="157">
                  <c:v>9.2602707445621508E-3</c:v>
                </c:pt>
                <c:pt idx="158">
                  <c:v>8.8620614260435104E-3</c:v>
                </c:pt>
                <c:pt idx="159">
                  <c:v>1.5101821161806601E-2</c:v>
                </c:pt>
                <c:pt idx="160">
                  <c:v>9.1802515089511906E-3</c:v>
                </c:pt>
                <c:pt idx="161">
                  <c:v>1.3878451660275499E-2</c:v>
                </c:pt>
                <c:pt idx="162">
                  <c:v>1.19612570852041E-2</c:v>
                </c:pt>
                <c:pt idx="163">
                  <c:v>1.071213837713E-2</c:v>
                </c:pt>
                <c:pt idx="164">
                  <c:v>9.1452170163393003E-3</c:v>
                </c:pt>
                <c:pt idx="165">
                  <c:v>6.5171951428055798E-3</c:v>
                </c:pt>
                <c:pt idx="166">
                  <c:v>8.7592424824833905E-3</c:v>
                </c:pt>
                <c:pt idx="167">
                  <c:v>1.04076890274882E-2</c:v>
                </c:pt>
                <c:pt idx="168">
                  <c:v>1.39121124520898E-2</c:v>
                </c:pt>
                <c:pt idx="169">
                  <c:v>1.5340948477387401E-2</c:v>
                </c:pt>
                <c:pt idx="170">
                  <c:v>5.3773289546370498E-3</c:v>
                </c:pt>
                <c:pt idx="171">
                  <c:v>1.34060140699148E-2</c:v>
                </c:pt>
                <c:pt idx="172">
                  <c:v>5.4931114427745299E-3</c:v>
                </c:pt>
                <c:pt idx="173">
                  <c:v>1.7995152622461302E-2</c:v>
                </c:pt>
                <c:pt idx="174">
                  <c:v>2.4482004810124601E-3</c:v>
                </c:pt>
                <c:pt idx="175">
                  <c:v>7.9786842688918096E-3</c:v>
                </c:pt>
                <c:pt idx="176">
                  <c:v>3.68806254118681E-3</c:v>
                </c:pt>
                <c:pt idx="177">
                  <c:v>1.30630470812321E-2</c:v>
                </c:pt>
                <c:pt idx="178">
                  <c:v>1.2435198761522799E-2</c:v>
                </c:pt>
                <c:pt idx="179">
                  <c:v>1.1542109772563E-2</c:v>
                </c:pt>
                <c:pt idx="180">
                  <c:v>6.8349898792803296E-3</c:v>
                </c:pt>
                <c:pt idx="181">
                  <c:v>6.1822095885872798E-3</c:v>
                </c:pt>
                <c:pt idx="182">
                  <c:v>8.6732432246208208E-3</c:v>
                </c:pt>
                <c:pt idx="183">
                  <c:v>6.6281734034419103E-3</c:v>
                </c:pt>
                <c:pt idx="184">
                  <c:v>6.0912757180631204E-3</c:v>
                </c:pt>
                <c:pt idx="185">
                  <c:v>1.2013173662126101E-2</c:v>
                </c:pt>
                <c:pt idx="186">
                  <c:v>4.1499366052448802E-3</c:v>
                </c:pt>
                <c:pt idx="187">
                  <c:v>1.6251200810074799E-2</c:v>
                </c:pt>
                <c:pt idx="188">
                  <c:v>7.0522567257285101E-3</c:v>
                </c:pt>
                <c:pt idx="189">
                  <c:v>9.9059175699949299E-3</c:v>
                </c:pt>
                <c:pt idx="190">
                  <c:v>2.93458276428282E-3</c:v>
                </c:pt>
                <c:pt idx="191">
                  <c:v>3.5870531573891601E-3</c:v>
                </c:pt>
                <c:pt idx="192">
                  <c:v>1.44625781103969E-2</c:v>
                </c:pt>
                <c:pt idx="193">
                  <c:v>1.0238641873002099E-2</c:v>
                </c:pt>
                <c:pt idx="194">
                  <c:v>1.1673738248646299E-2</c:v>
                </c:pt>
                <c:pt idx="195">
                  <c:v>4.2276210151612802E-3</c:v>
                </c:pt>
                <c:pt idx="196">
                  <c:v>5.2534560672938798E-3</c:v>
                </c:pt>
                <c:pt idx="197">
                  <c:v>7.7051590196788302E-3</c:v>
                </c:pt>
                <c:pt idx="198">
                  <c:v>9.2523153871297802E-3</c:v>
                </c:pt>
                <c:pt idx="199">
                  <c:v>8.7939780205488205E-3</c:v>
                </c:pt>
                <c:pt idx="200">
                  <c:v>5.1250704564154096E-3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0.196881309151649</c:v>
                </c:pt>
                <c:pt idx="2">
                  <c:v>0.97706258296966597</c:v>
                </c:pt>
                <c:pt idx="3">
                  <c:v>1.16228699684143</c:v>
                </c:pt>
                <c:pt idx="4">
                  <c:v>1.37172746658325</c:v>
                </c:pt>
                <c:pt idx="5">
                  <c:v>1.37499952316284</c:v>
                </c:pt>
                <c:pt idx="6">
                  <c:v>1.3222965002059901</c:v>
                </c:pt>
                <c:pt idx="7">
                  <c:v>1.18113541603088</c:v>
                </c:pt>
                <c:pt idx="8">
                  <c:v>1.0926046371460001</c:v>
                </c:pt>
                <c:pt idx="9">
                  <c:v>1.0264918804168699</c:v>
                </c:pt>
                <c:pt idx="10">
                  <c:v>0.96176469326019298</c:v>
                </c:pt>
                <c:pt idx="11">
                  <c:v>0.96074539422988903</c:v>
                </c:pt>
                <c:pt idx="12">
                  <c:v>0.83532494306564298</c:v>
                </c:pt>
                <c:pt idx="13">
                  <c:v>0.864796161651611</c:v>
                </c:pt>
                <c:pt idx="14">
                  <c:v>0.87915897369384799</c:v>
                </c:pt>
                <c:pt idx="15">
                  <c:v>0.80746239423751798</c:v>
                </c:pt>
                <c:pt idx="16">
                  <c:v>0.78370630741119396</c:v>
                </c:pt>
                <c:pt idx="17">
                  <c:v>0.76317554712295499</c:v>
                </c:pt>
                <c:pt idx="18">
                  <c:v>0.73267686367034901</c:v>
                </c:pt>
                <c:pt idx="19">
                  <c:v>0.70129615068435702</c:v>
                </c:pt>
                <c:pt idx="20">
                  <c:v>0.66894084215164196</c:v>
                </c:pt>
                <c:pt idx="21">
                  <c:v>0.65999239683151201</c:v>
                </c:pt>
                <c:pt idx="22">
                  <c:v>0.63797003030777</c:v>
                </c:pt>
                <c:pt idx="23">
                  <c:v>0.613098204135895</c:v>
                </c:pt>
                <c:pt idx="24">
                  <c:v>0.58296746015548695</c:v>
                </c:pt>
                <c:pt idx="25">
                  <c:v>0.52966362237930298</c:v>
                </c:pt>
                <c:pt idx="26">
                  <c:v>0.526686310768127</c:v>
                </c:pt>
                <c:pt idx="27">
                  <c:v>0.50439506769180298</c:v>
                </c:pt>
                <c:pt idx="28">
                  <c:v>0.49054333567619302</c:v>
                </c:pt>
                <c:pt idx="29">
                  <c:v>0.486229717731476</c:v>
                </c:pt>
                <c:pt idx="30">
                  <c:v>0.41115832328796398</c:v>
                </c:pt>
                <c:pt idx="31">
                  <c:v>0.43156802654266402</c:v>
                </c:pt>
                <c:pt idx="32">
                  <c:v>0.43207138776779203</c:v>
                </c:pt>
                <c:pt idx="33">
                  <c:v>0.40074726939201399</c:v>
                </c:pt>
                <c:pt idx="34">
                  <c:v>0.40199926495552102</c:v>
                </c:pt>
                <c:pt idx="35">
                  <c:v>0.39096009731292702</c:v>
                </c:pt>
                <c:pt idx="36">
                  <c:v>0.33550873398780801</c:v>
                </c:pt>
                <c:pt idx="37">
                  <c:v>0.34048992395401001</c:v>
                </c:pt>
                <c:pt idx="38">
                  <c:v>0.34766972064971902</c:v>
                </c:pt>
                <c:pt idx="39">
                  <c:v>0.32723078131675698</c:v>
                </c:pt>
                <c:pt idx="40">
                  <c:v>0.31941726803779602</c:v>
                </c:pt>
                <c:pt idx="41">
                  <c:v>0.27268636226654103</c:v>
                </c:pt>
                <c:pt idx="42">
                  <c:v>0.277598977088928</c:v>
                </c:pt>
                <c:pt idx="43">
                  <c:v>0.26342445611953702</c:v>
                </c:pt>
                <c:pt idx="44">
                  <c:v>0.24233019351959201</c:v>
                </c:pt>
                <c:pt idx="45">
                  <c:v>0.26240369677543601</c:v>
                </c:pt>
                <c:pt idx="46">
                  <c:v>0.24853625893592801</c:v>
                </c:pt>
                <c:pt idx="47">
                  <c:v>0.21141563355922699</c:v>
                </c:pt>
                <c:pt idx="48">
                  <c:v>0.21801717579364799</c:v>
                </c:pt>
                <c:pt idx="49">
                  <c:v>0.21107597649097401</c:v>
                </c:pt>
                <c:pt idx="50">
                  <c:v>0.216630324721336</c:v>
                </c:pt>
                <c:pt idx="51">
                  <c:v>0.19532452523708299</c:v>
                </c:pt>
                <c:pt idx="52">
                  <c:v>0.184515416622162</c:v>
                </c:pt>
                <c:pt idx="53">
                  <c:v>0.18142169713973999</c:v>
                </c:pt>
                <c:pt idx="54">
                  <c:v>0.18129068613052399</c:v>
                </c:pt>
                <c:pt idx="55">
                  <c:v>0.176929801702499</c:v>
                </c:pt>
                <c:pt idx="56">
                  <c:v>0.169002965092659</c:v>
                </c:pt>
                <c:pt idx="57">
                  <c:v>0.186160802841187</c:v>
                </c:pt>
                <c:pt idx="58">
                  <c:v>0.16815508902072901</c:v>
                </c:pt>
                <c:pt idx="59">
                  <c:v>0.14133018255233801</c:v>
                </c:pt>
                <c:pt idx="60">
                  <c:v>0.112365372478962</c:v>
                </c:pt>
                <c:pt idx="61">
                  <c:v>0.11208567768335299</c:v>
                </c:pt>
                <c:pt idx="62">
                  <c:v>9.3489937484264402E-2</c:v>
                </c:pt>
                <c:pt idx="63">
                  <c:v>8.4326863288879395E-2</c:v>
                </c:pt>
                <c:pt idx="64">
                  <c:v>7.3283009231090504E-2</c:v>
                </c:pt>
                <c:pt idx="65">
                  <c:v>0.100604549050331</c:v>
                </c:pt>
                <c:pt idx="66">
                  <c:v>0.11502195149660099</c:v>
                </c:pt>
                <c:pt idx="67">
                  <c:v>9.7607575356960297E-2</c:v>
                </c:pt>
                <c:pt idx="68">
                  <c:v>9.00976806879044E-2</c:v>
                </c:pt>
                <c:pt idx="69">
                  <c:v>7.9804867506027194E-2</c:v>
                </c:pt>
                <c:pt idx="70">
                  <c:v>9.1498792171478299E-2</c:v>
                </c:pt>
                <c:pt idx="71">
                  <c:v>0.108975820243359</c:v>
                </c:pt>
                <c:pt idx="72">
                  <c:v>0.10070744901895499</c:v>
                </c:pt>
                <c:pt idx="73">
                  <c:v>9.2638149857521099E-2</c:v>
                </c:pt>
                <c:pt idx="74">
                  <c:v>9.8084963858127594E-2</c:v>
                </c:pt>
                <c:pt idx="75">
                  <c:v>9.7174234688281999E-2</c:v>
                </c:pt>
                <c:pt idx="76">
                  <c:v>9.4868831336498302E-2</c:v>
                </c:pt>
                <c:pt idx="77">
                  <c:v>8.1130519509315505E-2</c:v>
                </c:pt>
                <c:pt idx="78">
                  <c:v>8.7928824126720401E-2</c:v>
                </c:pt>
                <c:pt idx="79">
                  <c:v>6.3958503305912004E-2</c:v>
                </c:pt>
                <c:pt idx="80">
                  <c:v>7.0421434938907596E-2</c:v>
                </c:pt>
                <c:pt idx="81">
                  <c:v>6.5356478095054599E-2</c:v>
                </c:pt>
                <c:pt idx="82">
                  <c:v>5.57566843926907E-2</c:v>
                </c:pt>
                <c:pt idx="83">
                  <c:v>5.5916253477334997E-2</c:v>
                </c:pt>
                <c:pt idx="84">
                  <c:v>4.3969195336103398E-2</c:v>
                </c:pt>
                <c:pt idx="85">
                  <c:v>4.8926964402198798E-2</c:v>
                </c:pt>
                <c:pt idx="86">
                  <c:v>2.95877885073423E-2</c:v>
                </c:pt>
                <c:pt idx="87">
                  <c:v>1.5696803107857701E-2</c:v>
                </c:pt>
                <c:pt idx="88">
                  <c:v>2.3563539609313001E-2</c:v>
                </c:pt>
                <c:pt idx="89">
                  <c:v>2.1699519827961901E-2</c:v>
                </c:pt>
                <c:pt idx="90">
                  <c:v>3.3005122095346499E-2</c:v>
                </c:pt>
                <c:pt idx="91">
                  <c:v>2.11057364940643E-2</c:v>
                </c:pt>
                <c:pt idx="92">
                  <c:v>2.46783308684826E-2</c:v>
                </c:pt>
                <c:pt idx="93">
                  <c:v>1.9790176302194599E-2</c:v>
                </c:pt>
                <c:pt idx="94">
                  <c:v>2.3386508226394698E-2</c:v>
                </c:pt>
                <c:pt idx="95">
                  <c:v>2.2978518158197399E-2</c:v>
                </c:pt>
                <c:pt idx="96">
                  <c:v>1.93559993058443E-2</c:v>
                </c:pt>
                <c:pt idx="97">
                  <c:v>2.2783700376749001E-2</c:v>
                </c:pt>
                <c:pt idx="98">
                  <c:v>1.22851971536875E-2</c:v>
                </c:pt>
                <c:pt idx="99">
                  <c:v>2.7866102755069701E-2</c:v>
                </c:pt>
                <c:pt idx="100">
                  <c:v>1.84835661202669E-2</c:v>
                </c:pt>
                <c:pt idx="101">
                  <c:v>2.0649828016758E-2</c:v>
                </c:pt>
                <c:pt idx="102">
                  <c:v>2.2235743701458002E-2</c:v>
                </c:pt>
                <c:pt idx="103">
                  <c:v>1.40991378575563E-2</c:v>
                </c:pt>
                <c:pt idx="104">
                  <c:v>2.8776496648788501E-2</c:v>
                </c:pt>
                <c:pt idx="105">
                  <c:v>1.7899159342050601E-2</c:v>
                </c:pt>
                <c:pt idx="106">
                  <c:v>2.3415639996528601E-2</c:v>
                </c:pt>
                <c:pt idx="107">
                  <c:v>1.1739823967218401E-2</c:v>
                </c:pt>
                <c:pt idx="108">
                  <c:v>1.35873602703214E-2</c:v>
                </c:pt>
                <c:pt idx="109">
                  <c:v>2.4353099986910799E-2</c:v>
                </c:pt>
                <c:pt idx="110">
                  <c:v>1.8887836486101199E-2</c:v>
                </c:pt>
                <c:pt idx="111">
                  <c:v>1.7261775210499802E-2</c:v>
                </c:pt>
                <c:pt idx="112">
                  <c:v>1.1693570762872699E-2</c:v>
                </c:pt>
                <c:pt idx="113">
                  <c:v>9.6306186169385893E-3</c:v>
                </c:pt>
                <c:pt idx="114">
                  <c:v>2.47058290988207E-2</c:v>
                </c:pt>
                <c:pt idx="115">
                  <c:v>1.5117507427930801E-2</c:v>
                </c:pt>
                <c:pt idx="116">
                  <c:v>2.0090078935027102E-2</c:v>
                </c:pt>
                <c:pt idx="117">
                  <c:v>1.1339676566422E-2</c:v>
                </c:pt>
                <c:pt idx="118">
                  <c:v>2.0088553428649899E-2</c:v>
                </c:pt>
                <c:pt idx="119">
                  <c:v>1.7662208527326601E-2</c:v>
                </c:pt>
                <c:pt idx="120">
                  <c:v>1.9225176423788098E-2</c:v>
                </c:pt>
                <c:pt idx="121">
                  <c:v>1.82336270809174E-2</c:v>
                </c:pt>
                <c:pt idx="122">
                  <c:v>1.0282346978783601E-2</c:v>
                </c:pt>
                <c:pt idx="123">
                  <c:v>1.4317221008241199E-2</c:v>
                </c:pt>
                <c:pt idx="124">
                  <c:v>2.31231711804867E-2</c:v>
                </c:pt>
                <c:pt idx="125">
                  <c:v>2.1731089800596199E-2</c:v>
                </c:pt>
                <c:pt idx="126">
                  <c:v>1.8435470759868601E-2</c:v>
                </c:pt>
                <c:pt idx="127">
                  <c:v>1.0302028618753E-2</c:v>
                </c:pt>
                <c:pt idx="128">
                  <c:v>1.2032061815261799E-2</c:v>
                </c:pt>
                <c:pt idx="129">
                  <c:v>1.37895466759801E-2</c:v>
                </c:pt>
                <c:pt idx="130">
                  <c:v>1.5955565497279198E-2</c:v>
                </c:pt>
                <c:pt idx="131">
                  <c:v>1.52244223281741E-2</c:v>
                </c:pt>
                <c:pt idx="132">
                  <c:v>1.17177618667483E-2</c:v>
                </c:pt>
                <c:pt idx="133">
                  <c:v>1.7034737393259999E-2</c:v>
                </c:pt>
                <c:pt idx="134">
                  <c:v>1.5007620677352E-2</c:v>
                </c:pt>
                <c:pt idx="135">
                  <c:v>1.9834151491522799E-2</c:v>
                </c:pt>
                <c:pt idx="136">
                  <c:v>9.8617821931839007E-3</c:v>
                </c:pt>
                <c:pt idx="137">
                  <c:v>1.3477073051035401E-2</c:v>
                </c:pt>
                <c:pt idx="138">
                  <c:v>1.14797092974186E-2</c:v>
                </c:pt>
                <c:pt idx="139">
                  <c:v>1.40874572098255E-2</c:v>
                </c:pt>
                <c:pt idx="140">
                  <c:v>1.0469191707670701E-2</c:v>
                </c:pt>
                <c:pt idx="141">
                  <c:v>7.3941275477409397E-3</c:v>
                </c:pt>
                <c:pt idx="142">
                  <c:v>1.9021147862076801E-2</c:v>
                </c:pt>
                <c:pt idx="143">
                  <c:v>1.2237033806741199E-2</c:v>
                </c:pt>
                <c:pt idx="144">
                  <c:v>2.1546106785535799E-2</c:v>
                </c:pt>
                <c:pt idx="145">
                  <c:v>1.29386316984892E-2</c:v>
                </c:pt>
                <c:pt idx="146">
                  <c:v>1.1315822601318399E-2</c:v>
                </c:pt>
                <c:pt idx="147">
                  <c:v>5.6104524992406403E-3</c:v>
                </c:pt>
                <c:pt idx="148">
                  <c:v>1.3328365050256301E-2</c:v>
                </c:pt>
                <c:pt idx="149">
                  <c:v>1.5907846391200998E-2</c:v>
                </c:pt>
                <c:pt idx="150">
                  <c:v>1.0995065793395001E-2</c:v>
                </c:pt>
                <c:pt idx="151">
                  <c:v>9.1302543878555298E-3</c:v>
                </c:pt>
                <c:pt idx="152">
                  <c:v>1.5217883512377701E-2</c:v>
                </c:pt>
                <c:pt idx="153">
                  <c:v>1.6250390559434901E-2</c:v>
                </c:pt>
                <c:pt idx="154">
                  <c:v>1.3589769601821899E-2</c:v>
                </c:pt>
                <c:pt idx="155">
                  <c:v>1.2455588206648801E-2</c:v>
                </c:pt>
                <c:pt idx="156">
                  <c:v>1.3370212167501399E-2</c:v>
                </c:pt>
                <c:pt idx="157">
                  <c:v>5.0973771139979397E-3</c:v>
                </c:pt>
                <c:pt idx="158">
                  <c:v>1.6686920076608699E-2</c:v>
                </c:pt>
                <c:pt idx="159">
                  <c:v>6.7218267358839503E-3</c:v>
                </c:pt>
                <c:pt idx="160">
                  <c:v>1.3012044131755799E-2</c:v>
                </c:pt>
                <c:pt idx="161">
                  <c:v>8.0247698351740802E-3</c:v>
                </c:pt>
                <c:pt idx="162">
                  <c:v>1.4044797979295301E-2</c:v>
                </c:pt>
                <c:pt idx="163">
                  <c:v>2.2696189582347901E-2</c:v>
                </c:pt>
                <c:pt idx="164">
                  <c:v>1.34364068508148E-2</c:v>
                </c:pt>
                <c:pt idx="165">
                  <c:v>1.40780126675963E-2</c:v>
                </c:pt>
                <c:pt idx="166">
                  <c:v>7.23019184079021E-4</c:v>
                </c:pt>
                <c:pt idx="167">
                  <c:v>6.1081219464540499E-3</c:v>
                </c:pt>
                <c:pt idx="168">
                  <c:v>1.9715132191777202E-2</c:v>
                </c:pt>
                <c:pt idx="169">
                  <c:v>1.38831008225679E-2</c:v>
                </c:pt>
                <c:pt idx="170">
                  <c:v>1.02623058483005E-2</c:v>
                </c:pt>
                <c:pt idx="171">
                  <c:v>9.3488860875368101E-3</c:v>
                </c:pt>
                <c:pt idx="172">
                  <c:v>9.5416512340307201E-3</c:v>
                </c:pt>
                <c:pt idx="173">
                  <c:v>1.4520961791276901E-2</c:v>
                </c:pt>
                <c:pt idx="174">
                  <c:v>1.6213668510317799E-2</c:v>
                </c:pt>
                <c:pt idx="175">
                  <c:v>8.7942760437726992E-3</c:v>
                </c:pt>
                <c:pt idx="176">
                  <c:v>3.9763748645782497E-3</c:v>
                </c:pt>
                <c:pt idx="177">
                  <c:v>1.1679763905704001E-2</c:v>
                </c:pt>
                <c:pt idx="178">
                  <c:v>1.59082468599081E-2</c:v>
                </c:pt>
                <c:pt idx="179">
                  <c:v>1.5062164515256901E-2</c:v>
                </c:pt>
                <c:pt idx="180">
                  <c:v>1.3407607562840001E-2</c:v>
                </c:pt>
                <c:pt idx="181">
                  <c:v>1.6498331679031301E-3</c:v>
                </c:pt>
                <c:pt idx="182">
                  <c:v>1.0398806072771501E-2</c:v>
                </c:pt>
                <c:pt idx="183">
                  <c:v>1.4012280851602599E-2</c:v>
                </c:pt>
                <c:pt idx="184">
                  <c:v>1.7657501623034502E-2</c:v>
                </c:pt>
                <c:pt idx="185">
                  <c:v>1.7414739122614299E-3</c:v>
                </c:pt>
                <c:pt idx="186">
                  <c:v>8.8843517005443608E-3</c:v>
                </c:pt>
                <c:pt idx="187">
                  <c:v>5.1890378817915899E-3</c:v>
                </c:pt>
                <c:pt idx="188">
                  <c:v>1.04387542232871E-2</c:v>
                </c:pt>
                <c:pt idx="189">
                  <c:v>1.4182818122208099E-2</c:v>
                </c:pt>
                <c:pt idx="190">
                  <c:v>8.1180902197957004E-3</c:v>
                </c:pt>
                <c:pt idx="191">
                  <c:v>1.19821969419718E-2</c:v>
                </c:pt>
                <c:pt idx="192">
                  <c:v>6.29937695339322E-3</c:v>
                </c:pt>
                <c:pt idx="193">
                  <c:v>1.5551245771348501E-2</c:v>
                </c:pt>
                <c:pt idx="194">
                  <c:v>8.09633359313011E-3</c:v>
                </c:pt>
                <c:pt idx="195">
                  <c:v>6.0324664227664497E-3</c:v>
                </c:pt>
                <c:pt idx="196">
                  <c:v>8.80992040038109E-3</c:v>
                </c:pt>
                <c:pt idx="197">
                  <c:v>8.5589271038770693E-3</c:v>
                </c:pt>
                <c:pt idx="198">
                  <c:v>1.5085076913237599E-2</c:v>
                </c:pt>
                <c:pt idx="199">
                  <c:v>7.5883828103542302E-3</c:v>
                </c:pt>
                <c:pt idx="200">
                  <c:v>1.11375339329243E-2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0.372695803642273</c:v>
                </c:pt>
                <c:pt idx="2">
                  <c:v>1.0070426464080799</c:v>
                </c:pt>
                <c:pt idx="3">
                  <c:v>1.21489298343658</c:v>
                </c:pt>
                <c:pt idx="4">
                  <c:v>1.3442194461822501</c:v>
                </c:pt>
                <c:pt idx="5">
                  <c:v>1.34313344955444</c:v>
                </c:pt>
                <c:pt idx="6">
                  <c:v>1.2456022500991799</c:v>
                </c:pt>
                <c:pt idx="7">
                  <c:v>1.15727066993713</c:v>
                </c:pt>
                <c:pt idx="8">
                  <c:v>1.1136679649353001</c:v>
                </c:pt>
                <c:pt idx="9">
                  <c:v>1.03962826728821</c:v>
                </c:pt>
                <c:pt idx="10">
                  <c:v>0.94154697656631503</c:v>
                </c:pt>
                <c:pt idx="11">
                  <c:v>0.90960901975631703</c:v>
                </c:pt>
                <c:pt idx="12">
                  <c:v>0.84750533103942904</c:v>
                </c:pt>
                <c:pt idx="13">
                  <c:v>0.82967364788055398</c:v>
                </c:pt>
                <c:pt idx="14">
                  <c:v>0.81495147943496704</c:v>
                </c:pt>
                <c:pt idx="15">
                  <c:v>0.78571468591690097</c:v>
                </c:pt>
                <c:pt idx="16">
                  <c:v>0.77438580989837602</c:v>
                </c:pt>
                <c:pt idx="17">
                  <c:v>0.71809297800064098</c:v>
                </c:pt>
                <c:pt idx="18">
                  <c:v>0.74832165241241499</c:v>
                </c:pt>
                <c:pt idx="19">
                  <c:v>0.69529569149017301</c:v>
                </c:pt>
                <c:pt idx="20">
                  <c:v>0.66630798578262296</c:v>
                </c:pt>
                <c:pt idx="21">
                  <c:v>0.65437686443328902</c:v>
                </c:pt>
                <c:pt idx="22">
                  <c:v>0.62344878911972001</c:v>
                </c:pt>
                <c:pt idx="23">
                  <c:v>0.55658471584320102</c:v>
                </c:pt>
                <c:pt idx="24">
                  <c:v>0.566841781139374</c:v>
                </c:pt>
                <c:pt idx="25">
                  <c:v>0.54778087139129605</c:v>
                </c:pt>
                <c:pt idx="26">
                  <c:v>0.51637667417526201</c:v>
                </c:pt>
                <c:pt idx="27">
                  <c:v>0.499747604131699</c:v>
                </c:pt>
                <c:pt idx="28">
                  <c:v>0.48122823238372803</c:v>
                </c:pt>
                <c:pt idx="29">
                  <c:v>0.46370184421539301</c:v>
                </c:pt>
                <c:pt idx="30">
                  <c:v>0.431929260492325</c:v>
                </c:pt>
                <c:pt idx="31">
                  <c:v>0.42363512516021701</c:v>
                </c:pt>
                <c:pt idx="32">
                  <c:v>0.425771504640579</c:v>
                </c:pt>
                <c:pt idx="33">
                  <c:v>0.39933875203132602</c:v>
                </c:pt>
                <c:pt idx="34">
                  <c:v>0.382224470376968</c:v>
                </c:pt>
                <c:pt idx="35">
                  <c:v>0.384357780218124</c:v>
                </c:pt>
                <c:pt idx="36">
                  <c:v>0.35998010635375999</c:v>
                </c:pt>
                <c:pt idx="37">
                  <c:v>0.33156019449233998</c:v>
                </c:pt>
                <c:pt idx="38">
                  <c:v>0.34739604592323298</c:v>
                </c:pt>
                <c:pt idx="39">
                  <c:v>0.31609994173049899</c:v>
                </c:pt>
                <c:pt idx="40">
                  <c:v>0.32645681500434898</c:v>
                </c:pt>
                <c:pt idx="41">
                  <c:v>0.29218342900276201</c:v>
                </c:pt>
                <c:pt idx="42">
                  <c:v>0.27801007032394398</c:v>
                </c:pt>
                <c:pt idx="43">
                  <c:v>0.26629838347434998</c:v>
                </c:pt>
                <c:pt idx="44">
                  <c:v>0.26052150130271901</c:v>
                </c:pt>
                <c:pt idx="45">
                  <c:v>0.24025700986385301</c:v>
                </c:pt>
                <c:pt idx="46">
                  <c:v>0.23973196744918801</c:v>
                </c:pt>
                <c:pt idx="47">
                  <c:v>0.224223077297211</c:v>
                </c:pt>
                <c:pt idx="48">
                  <c:v>0.22318993508815799</c:v>
                </c:pt>
                <c:pt idx="49">
                  <c:v>0.203640252351761</c:v>
                </c:pt>
                <c:pt idx="50">
                  <c:v>0.19601000845432301</c:v>
                </c:pt>
                <c:pt idx="51">
                  <c:v>0.19127537310123399</c:v>
                </c:pt>
                <c:pt idx="52">
                  <c:v>0.18542313575744601</c:v>
                </c:pt>
                <c:pt idx="53">
                  <c:v>0.17722930014133501</c:v>
                </c:pt>
                <c:pt idx="54">
                  <c:v>0.17053434252739</c:v>
                </c:pt>
                <c:pt idx="55">
                  <c:v>0.16524194180965401</c:v>
                </c:pt>
                <c:pt idx="56">
                  <c:v>0.175441339612007</c:v>
                </c:pt>
                <c:pt idx="57">
                  <c:v>0.15508298575878099</c:v>
                </c:pt>
                <c:pt idx="58">
                  <c:v>0.13769613206386599</c:v>
                </c:pt>
                <c:pt idx="59">
                  <c:v>0.112773306667805</c:v>
                </c:pt>
                <c:pt idx="60">
                  <c:v>0.10588191449642199</c:v>
                </c:pt>
                <c:pt idx="61">
                  <c:v>9.8514832556247697E-2</c:v>
                </c:pt>
                <c:pt idx="62">
                  <c:v>8.9750304818153395E-2</c:v>
                </c:pt>
                <c:pt idx="63">
                  <c:v>8.3434604108333602E-2</c:v>
                </c:pt>
                <c:pt idx="64">
                  <c:v>8.4443494677543599E-2</c:v>
                </c:pt>
                <c:pt idx="65">
                  <c:v>9.3117065727710696E-2</c:v>
                </c:pt>
                <c:pt idx="66">
                  <c:v>9.8272278904914898E-2</c:v>
                </c:pt>
                <c:pt idx="67">
                  <c:v>8.02022740244865E-2</c:v>
                </c:pt>
                <c:pt idx="68">
                  <c:v>7.9698100686073303E-2</c:v>
                </c:pt>
                <c:pt idx="69">
                  <c:v>8.0246426165103898E-2</c:v>
                </c:pt>
                <c:pt idx="70">
                  <c:v>7.6563060283660903E-2</c:v>
                </c:pt>
                <c:pt idx="71">
                  <c:v>7.7613420784473405E-2</c:v>
                </c:pt>
                <c:pt idx="72">
                  <c:v>9.80255752801895E-2</c:v>
                </c:pt>
                <c:pt idx="73">
                  <c:v>8.1758767366409302E-2</c:v>
                </c:pt>
                <c:pt idx="74">
                  <c:v>0.106761127710342</c:v>
                </c:pt>
                <c:pt idx="75">
                  <c:v>8.3788752555847196E-2</c:v>
                </c:pt>
                <c:pt idx="76">
                  <c:v>0.104421056807041</c:v>
                </c:pt>
                <c:pt idx="77">
                  <c:v>7.9293318092823001E-2</c:v>
                </c:pt>
                <c:pt idx="78">
                  <c:v>8.4087923169136006E-2</c:v>
                </c:pt>
                <c:pt idx="79">
                  <c:v>7.0793509483337402E-2</c:v>
                </c:pt>
                <c:pt idx="80">
                  <c:v>8.1115037202835097E-2</c:v>
                </c:pt>
                <c:pt idx="81">
                  <c:v>9.3386396765708896E-2</c:v>
                </c:pt>
                <c:pt idx="82">
                  <c:v>8.3560571074485807E-2</c:v>
                </c:pt>
                <c:pt idx="83">
                  <c:v>8.1077985465526595E-2</c:v>
                </c:pt>
                <c:pt idx="84">
                  <c:v>6.6482096910476698E-2</c:v>
                </c:pt>
                <c:pt idx="85">
                  <c:v>4.89609763026237E-2</c:v>
                </c:pt>
                <c:pt idx="86">
                  <c:v>4.5210558921098702E-2</c:v>
                </c:pt>
                <c:pt idx="87">
                  <c:v>3.8199968636035898E-2</c:v>
                </c:pt>
                <c:pt idx="88">
                  <c:v>3.9257738739252097E-2</c:v>
                </c:pt>
                <c:pt idx="89">
                  <c:v>3.6841973662376397E-2</c:v>
                </c:pt>
                <c:pt idx="90">
                  <c:v>3.1400382518768297E-2</c:v>
                </c:pt>
                <c:pt idx="91">
                  <c:v>2.6878019794821701E-2</c:v>
                </c:pt>
                <c:pt idx="92">
                  <c:v>1.8932791426777801E-2</c:v>
                </c:pt>
                <c:pt idx="93">
                  <c:v>3.0190598219633099E-2</c:v>
                </c:pt>
                <c:pt idx="94">
                  <c:v>2.0672926679253599E-2</c:v>
                </c:pt>
                <c:pt idx="95">
                  <c:v>2.00473051518202E-2</c:v>
                </c:pt>
                <c:pt idx="96">
                  <c:v>1.23320110142231E-2</c:v>
                </c:pt>
                <c:pt idx="97">
                  <c:v>1.7257351428270298E-2</c:v>
                </c:pt>
                <c:pt idx="98">
                  <c:v>2.95282974839211E-2</c:v>
                </c:pt>
                <c:pt idx="99">
                  <c:v>2.04906836152077E-2</c:v>
                </c:pt>
                <c:pt idx="100">
                  <c:v>3.0749052762985198E-2</c:v>
                </c:pt>
                <c:pt idx="101">
                  <c:v>1.53867173939943E-2</c:v>
                </c:pt>
                <c:pt idx="102">
                  <c:v>2.31489613652229E-2</c:v>
                </c:pt>
                <c:pt idx="103">
                  <c:v>1.8528498709201799E-2</c:v>
                </c:pt>
                <c:pt idx="104">
                  <c:v>1.6676589846610999E-2</c:v>
                </c:pt>
                <c:pt idx="105">
                  <c:v>1.3519288972020101E-2</c:v>
                </c:pt>
                <c:pt idx="106">
                  <c:v>1.13350572064519E-2</c:v>
                </c:pt>
                <c:pt idx="107">
                  <c:v>1.8909044563770301E-2</c:v>
                </c:pt>
                <c:pt idx="108">
                  <c:v>2.04209741204977E-2</c:v>
                </c:pt>
                <c:pt idx="109">
                  <c:v>1.90173666924238E-2</c:v>
                </c:pt>
                <c:pt idx="110">
                  <c:v>1.3947302475571599E-2</c:v>
                </c:pt>
                <c:pt idx="111">
                  <c:v>1.7124468460679099E-2</c:v>
                </c:pt>
                <c:pt idx="112">
                  <c:v>1.93023011088371E-2</c:v>
                </c:pt>
                <c:pt idx="113">
                  <c:v>1.76470074802637E-2</c:v>
                </c:pt>
                <c:pt idx="114">
                  <c:v>2.23607774823904E-2</c:v>
                </c:pt>
                <c:pt idx="115">
                  <c:v>9.6984179690480198E-3</c:v>
                </c:pt>
                <c:pt idx="116">
                  <c:v>1.3740130700171001E-2</c:v>
                </c:pt>
                <c:pt idx="117">
                  <c:v>1.8372930586338002E-2</c:v>
                </c:pt>
                <c:pt idx="118">
                  <c:v>2.3814018815755799E-2</c:v>
                </c:pt>
                <c:pt idx="119">
                  <c:v>1.77503898739815E-2</c:v>
                </c:pt>
                <c:pt idx="120">
                  <c:v>9.9721979349851608E-3</c:v>
                </c:pt>
                <c:pt idx="121">
                  <c:v>1.6459878534078601E-2</c:v>
                </c:pt>
                <c:pt idx="122">
                  <c:v>1.1196704581379901E-2</c:v>
                </c:pt>
                <c:pt idx="123">
                  <c:v>1.97624862194061E-2</c:v>
                </c:pt>
                <c:pt idx="124">
                  <c:v>1.5600439161062201E-2</c:v>
                </c:pt>
                <c:pt idx="125">
                  <c:v>1.49872107431293E-2</c:v>
                </c:pt>
                <c:pt idx="126">
                  <c:v>1.42548708245158E-2</c:v>
                </c:pt>
                <c:pt idx="127">
                  <c:v>1.4491657726466701E-2</c:v>
                </c:pt>
                <c:pt idx="128">
                  <c:v>1.57499220222235E-2</c:v>
                </c:pt>
                <c:pt idx="129">
                  <c:v>1.3742545619606999E-2</c:v>
                </c:pt>
                <c:pt idx="130">
                  <c:v>9.4343954697251303E-3</c:v>
                </c:pt>
                <c:pt idx="131">
                  <c:v>1.43634537234902E-2</c:v>
                </c:pt>
                <c:pt idx="132">
                  <c:v>1.5694411471486099E-2</c:v>
                </c:pt>
                <c:pt idx="133">
                  <c:v>1.7120061442256002E-2</c:v>
                </c:pt>
                <c:pt idx="134">
                  <c:v>1.3190452940762E-2</c:v>
                </c:pt>
                <c:pt idx="135">
                  <c:v>1.2848997488617901E-2</c:v>
                </c:pt>
                <c:pt idx="136">
                  <c:v>9.2328833416104299E-3</c:v>
                </c:pt>
                <c:pt idx="137">
                  <c:v>1.5019335784018E-2</c:v>
                </c:pt>
                <c:pt idx="138">
                  <c:v>2.1405702456831901E-2</c:v>
                </c:pt>
                <c:pt idx="139">
                  <c:v>6.13132677972317E-3</c:v>
                </c:pt>
                <c:pt idx="140">
                  <c:v>1.3418510556221E-2</c:v>
                </c:pt>
                <c:pt idx="141">
                  <c:v>1.00112007930875E-2</c:v>
                </c:pt>
                <c:pt idx="142">
                  <c:v>1.7766023054718999E-2</c:v>
                </c:pt>
                <c:pt idx="143">
                  <c:v>1.6895381733775101E-2</c:v>
                </c:pt>
                <c:pt idx="144">
                  <c:v>1.45911974832416E-2</c:v>
                </c:pt>
                <c:pt idx="145">
                  <c:v>9.3211783096194302E-3</c:v>
                </c:pt>
                <c:pt idx="146">
                  <c:v>1.21335759758949E-2</c:v>
                </c:pt>
                <c:pt idx="147">
                  <c:v>1.5017120167613E-2</c:v>
                </c:pt>
                <c:pt idx="148">
                  <c:v>1.41544891521335E-2</c:v>
                </c:pt>
                <c:pt idx="149">
                  <c:v>1.2315020896494401E-2</c:v>
                </c:pt>
                <c:pt idx="150">
                  <c:v>8.6676254868507403E-3</c:v>
                </c:pt>
                <c:pt idx="151">
                  <c:v>9.4280736520886404E-3</c:v>
                </c:pt>
                <c:pt idx="152">
                  <c:v>1.7676336690783501E-2</c:v>
                </c:pt>
                <c:pt idx="153">
                  <c:v>1.6539804637432098E-2</c:v>
                </c:pt>
                <c:pt idx="154">
                  <c:v>1.46735440939665E-2</c:v>
                </c:pt>
                <c:pt idx="155">
                  <c:v>8.1458259373903292E-3</c:v>
                </c:pt>
                <c:pt idx="156">
                  <c:v>1.23420096933842E-2</c:v>
                </c:pt>
                <c:pt idx="157">
                  <c:v>1.44362132996321E-2</c:v>
                </c:pt>
                <c:pt idx="158">
                  <c:v>1.1823895387351501E-2</c:v>
                </c:pt>
                <c:pt idx="159">
                  <c:v>1.2029659934341901E-2</c:v>
                </c:pt>
                <c:pt idx="160">
                  <c:v>1.19345635175705E-3</c:v>
                </c:pt>
                <c:pt idx="161">
                  <c:v>1.4815768226981199E-2</c:v>
                </c:pt>
                <c:pt idx="162">
                  <c:v>1.5572130680084201E-2</c:v>
                </c:pt>
                <c:pt idx="163">
                  <c:v>1.8452843651175499E-2</c:v>
                </c:pt>
                <c:pt idx="164">
                  <c:v>9.8944697529077495E-3</c:v>
                </c:pt>
                <c:pt idx="165">
                  <c:v>7.4914009310305101E-3</c:v>
                </c:pt>
                <c:pt idx="166">
                  <c:v>1.5934236347675299E-2</c:v>
                </c:pt>
                <c:pt idx="167">
                  <c:v>1.29216378554702E-2</c:v>
                </c:pt>
                <c:pt idx="168">
                  <c:v>1.13901235163212E-2</c:v>
                </c:pt>
                <c:pt idx="169">
                  <c:v>1.01213827729225E-2</c:v>
                </c:pt>
                <c:pt idx="170">
                  <c:v>7.2302096523344499E-3</c:v>
                </c:pt>
                <c:pt idx="171">
                  <c:v>1.21800070628524E-2</c:v>
                </c:pt>
                <c:pt idx="172">
                  <c:v>9.6841128543019295E-3</c:v>
                </c:pt>
                <c:pt idx="173">
                  <c:v>1.6090555116534198E-2</c:v>
                </c:pt>
                <c:pt idx="174">
                  <c:v>9.8956068977713602E-3</c:v>
                </c:pt>
                <c:pt idx="175">
                  <c:v>8.0306027084589005E-3</c:v>
                </c:pt>
                <c:pt idx="176">
                  <c:v>1.00252823904157E-2</c:v>
                </c:pt>
                <c:pt idx="177">
                  <c:v>9.5958756282925606E-3</c:v>
                </c:pt>
                <c:pt idx="178">
                  <c:v>1.33237969130278E-2</c:v>
                </c:pt>
                <c:pt idx="179">
                  <c:v>2.5143045932054498E-3</c:v>
                </c:pt>
                <c:pt idx="180">
                  <c:v>1.2877426110208E-2</c:v>
                </c:pt>
                <c:pt idx="181">
                  <c:v>3.8979914970695998E-3</c:v>
                </c:pt>
                <c:pt idx="182">
                  <c:v>2.07128617912531E-2</c:v>
                </c:pt>
                <c:pt idx="183">
                  <c:v>1.17487432435155E-2</c:v>
                </c:pt>
                <c:pt idx="184">
                  <c:v>1.3782665133476301E-2</c:v>
                </c:pt>
                <c:pt idx="185">
                  <c:v>2.0286215003579898E-3</c:v>
                </c:pt>
                <c:pt idx="186">
                  <c:v>4.2132451198995096E-3</c:v>
                </c:pt>
                <c:pt idx="187">
                  <c:v>1.5312169678509201E-2</c:v>
                </c:pt>
                <c:pt idx="188">
                  <c:v>8.6454581469297392E-3</c:v>
                </c:pt>
                <c:pt idx="189">
                  <c:v>1.0395601391792301E-2</c:v>
                </c:pt>
                <c:pt idx="190">
                  <c:v>9.6860723569989204E-3</c:v>
                </c:pt>
                <c:pt idx="191">
                  <c:v>9.3610854819417E-3</c:v>
                </c:pt>
                <c:pt idx="192">
                  <c:v>1.45910643041134E-2</c:v>
                </c:pt>
                <c:pt idx="193">
                  <c:v>4.05021524056792E-3</c:v>
                </c:pt>
                <c:pt idx="194">
                  <c:v>1.2888681143522301E-2</c:v>
                </c:pt>
                <c:pt idx="195">
                  <c:v>4.5030908659100498E-3</c:v>
                </c:pt>
                <c:pt idx="196">
                  <c:v>1.2387176044285301E-2</c:v>
                </c:pt>
                <c:pt idx="197">
                  <c:v>1.24625563621521E-2</c:v>
                </c:pt>
                <c:pt idx="198">
                  <c:v>5.9444401413202303E-3</c:v>
                </c:pt>
                <c:pt idx="199">
                  <c:v>1.14571647718549E-2</c:v>
                </c:pt>
                <c:pt idx="200">
                  <c:v>4.2860223911702598E-3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0.551641285419464</c:v>
                </c:pt>
                <c:pt idx="2">
                  <c:v>1.06287622451782</c:v>
                </c:pt>
                <c:pt idx="3">
                  <c:v>1.1674847602844201</c:v>
                </c:pt>
                <c:pt idx="4">
                  <c:v>1.36667037010193</c:v>
                </c:pt>
                <c:pt idx="5">
                  <c:v>1.32965576648712</c:v>
                </c:pt>
                <c:pt idx="6">
                  <c:v>1.2020138502121001</c:v>
                </c:pt>
                <c:pt idx="7">
                  <c:v>1.13643002510071</c:v>
                </c:pt>
                <c:pt idx="8">
                  <c:v>1.0630028247833301</c:v>
                </c:pt>
                <c:pt idx="9">
                  <c:v>1.0667470693588299</c:v>
                </c:pt>
                <c:pt idx="10">
                  <c:v>0.95861929655075095</c:v>
                </c:pt>
                <c:pt idx="11">
                  <c:v>0.91358089447021495</c:v>
                </c:pt>
                <c:pt idx="12">
                  <c:v>0.83990871906280495</c:v>
                </c:pt>
                <c:pt idx="13">
                  <c:v>0.81636768579482999</c:v>
                </c:pt>
                <c:pt idx="14">
                  <c:v>0.83814388513565097</c:v>
                </c:pt>
                <c:pt idx="15">
                  <c:v>0.78179210424423196</c:v>
                </c:pt>
                <c:pt idx="16">
                  <c:v>0.77576488256454501</c:v>
                </c:pt>
                <c:pt idx="17">
                  <c:v>0.78161996603012096</c:v>
                </c:pt>
                <c:pt idx="18">
                  <c:v>0.76145166158676103</c:v>
                </c:pt>
                <c:pt idx="19">
                  <c:v>0.68866872787475597</c:v>
                </c:pt>
                <c:pt idx="20">
                  <c:v>0.70372474193572998</c:v>
                </c:pt>
                <c:pt idx="21">
                  <c:v>0.627014219760895</c:v>
                </c:pt>
                <c:pt idx="22">
                  <c:v>0.63125401735305797</c:v>
                </c:pt>
                <c:pt idx="23">
                  <c:v>0.59925341606140103</c:v>
                </c:pt>
                <c:pt idx="24">
                  <c:v>0.56617492437362704</c:v>
                </c:pt>
                <c:pt idx="25">
                  <c:v>0.53818786144256603</c:v>
                </c:pt>
                <c:pt idx="26">
                  <c:v>0.51885277032852195</c:v>
                </c:pt>
                <c:pt idx="27">
                  <c:v>0.49179878830909701</c:v>
                </c:pt>
                <c:pt idx="28">
                  <c:v>0.49881598353385898</c:v>
                </c:pt>
                <c:pt idx="29">
                  <c:v>0.43800055980682401</c:v>
                </c:pt>
                <c:pt idx="30">
                  <c:v>0.44661334156990101</c:v>
                </c:pt>
                <c:pt idx="31">
                  <c:v>0.429926097393036</c:v>
                </c:pt>
                <c:pt idx="32">
                  <c:v>0.41013577580451999</c:v>
                </c:pt>
                <c:pt idx="33">
                  <c:v>0.40608614683151201</c:v>
                </c:pt>
                <c:pt idx="34">
                  <c:v>0.39651289582252502</c:v>
                </c:pt>
                <c:pt idx="35">
                  <c:v>0.38932269811630199</c:v>
                </c:pt>
                <c:pt idx="36">
                  <c:v>0.37043142318725603</c:v>
                </c:pt>
                <c:pt idx="37">
                  <c:v>0.339236199855804</c:v>
                </c:pt>
                <c:pt idx="38">
                  <c:v>0.316748827695847</c:v>
                </c:pt>
                <c:pt idx="39">
                  <c:v>0.306020677089691</c:v>
                </c:pt>
                <c:pt idx="40">
                  <c:v>0.30311393737793002</c:v>
                </c:pt>
                <c:pt idx="41">
                  <c:v>0.29270979762077298</c:v>
                </c:pt>
                <c:pt idx="42">
                  <c:v>0.30203968286514299</c:v>
                </c:pt>
                <c:pt idx="43">
                  <c:v>0.27486148476600603</c:v>
                </c:pt>
                <c:pt idx="44">
                  <c:v>0.25549545884132402</c:v>
                </c:pt>
                <c:pt idx="45">
                  <c:v>0.24506393074989299</c:v>
                </c:pt>
                <c:pt idx="46">
                  <c:v>0.239762648940086</c:v>
                </c:pt>
                <c:pt idx="47">
                  <c:v>0.24333083629608199</c:v>
                </c:pt>
                <c:pt idx="48">
                  <c:v>0.20554859936237299</c:v>
                </c:pt>
                <c:pt idx="49">
                  <c:v>0.21623396873474099</c:v>
                </c:pt>
                <c:pt idx="50">
                  <c:v>0.19378352165222201</c:v>
                </c:pt>
                <c:pt idx="51">
                  <c:v>0.186344519257545</c:v>
                </c:pt>
                <c:pt idx="52">
                  <c:v>0.184914916753769</c:v>
                </c:pt>
                <c:pt idx="53">
                  <c:v>0.18780420720577201</c:v>
                </c:pt>
                <c:pt idx="54">
                  <c:v>0.187230855226517</c:v>
                </c:pt>
                <c:pt idx="55">
                  <c:v>0.159611165523529</c:v>
                </c:pt>
                <c:pt idx="56">
                  <c:v>0.16933114826679199</c:v>
                </c:pt>
                <c:pt idx="57">
                  <c:v>0.17332924902439101</c:v>
                </c:pt>
                <c:pt idx="58">
                  <c:v>0.176536470651627</c:v>
                </c:pt>
                <c:pt idx="59">
                  <c:v>0.115962721407413</c:v>
                </c:pt>
                <c:pt idx="60">
                  <c:v>9.5193050801753998E-2</c:v>
                </c:pt>
                <c:pt idx="61">
                  <c:v>0.11265355348587</c:v>
                </c:pt>
                <c:pt idx="62">
                  <c:v>8.3974704146385207E-2</c:v>
                </c:pt>
                <c:pt idx="63">
                  <c:v>0.100473538041115</c:v>
                </c:pt>
                <c:pt idx="64">
                  <c:v>0.10273448377847701</c:v>
                </c:pt>
                <c:pt idx="65">
                  <c:v>8.7927691638469696E-2</c:v>
                </c:pt>
                <c:pt idx="66">
                  <c:v>0.10156375169754001</c:v>
                </c:pt>
                <c:pt idx="67">
                  <c:v>7.6287083327770205E-2</c:v>
                </c:pt>
                <c:pt idx="68">
                  <c:v>9.8283268511295305E-2</c:v>
                </c:pt>
                <c:pt idx="69">
                  <c:v>8.96186754107475E-2</c:v>
                </c:pt>
                <c:pt idx="70">
                  <c:v>9.3888342380523696E-2</c:v>
                </c:pt>
                <c:pt idx="71">
                  <c:v>0.103091262280941</c:v>
                </c:pt>
                <c:pt idx="72">
                  <c:v>7.8513465821742998E-2</c:v>
                </c:pt>
                <c:pt idx="73">
                  <c:v>9.7439140081405598E-2</c:v>
                </c:pt>
                <c:pt idx="74">
                  <c:v>0.101077228784561</c:v>
                </c:pt>
                <c:pt idx="75">
                  <c:v>7.1680977940559401E-2</c:v>
                </c:pt>
                <c:pt idx="76">
                  <c:v>9.1247051954269395E-2</c:v>
                </c:pt>
                <c:pt idx="77">
                  <c:v>9.8076619207858998E-2</c:v>
                </c:pt>
                <c:pt idx="78">
                  <c:v>8.3120927214622498E-2</c:v>
                </c:pt>
                <c:pt idx="79">
                  <c:v>7.60314986109734E-2</c:v>
                </c:pt>
                <c:pt idx="80">
                  <c:v>8.1774018704891205E-2</c:v>
                </c:pt>
                <c:pt idx="81">
                  <c:v>6.1575792729854598E-2</c:v>
                </c:pt>
                <c:pt idx="82">
                  <c:v>5.6050848215818398E-2</c:v>
                </c:pt>
                <c:pt idx="83">
                  <c:v>5.3457845002412803E-2</c:v>
                </c:pt>
                <c:pt idx="84">
                  <c:v>4.42432723939419E-2</c:v>
                </c:pt>
                <c:pt idx="85">
                  <c:v>3.3751174807548502E-2</c:v>
                </c:pt>
                <c:pt idx="86">
                  <c:v>2.4476390331983601E-2</c:v>
                </c:pt>
                <c:pt idx="87">
                  <c:v>2.9754936695098901E-2</c:v>
                </c:pt>
                <c:pt idx="88">
                  <c:v>2.08883676677942E-2</c:v>
                </c:pt>
                <c:pt idx="89">
                  <c:v>2.8182139620184898E-2</c:v>
                </c:pt>
                <c:pt idx="90">
                  <c:v>2.3091226816177399E-2</c:v>
                </c:pt>
                <c:pt idx="91">
                  <c:v>2.9745165258646001E-2</c:v>
                </c:pt>
                <c:pt idx="92">
                  <c:v>2.9665119946002998E-2</c:v>
                </c:pt>
                <c:pt idx="93">
                  <c:v>2.6772454380989099E-2</c:v>
                </c:pt>
                <c:pt idx="94">
                  <c:v>2.59834174066782E-2</c:v>
                </c:pt>
                <c:pt idx="95">
                  <c:v>1.2232161127030799E-2</c:v>
                </c:pt>
                <c:pt idx="96">
                  <c:v>2.2199632599949799E-2</c:v>
                </c:pt>
                <c:pt idx="97">
                  <c:v>1.93362478166819E-2</c:v>
                </c:pt>
                <c:pt idx="98">
                  <c:v>2.8677960857748999E-2</c:v>
                </c:pt>
                <c:pt idx="99">
                  <c:v>2.85102091729641E-2</c:v>
                </c:pt>
                <c:pt idx="100">
                  <c:v>1.73620879650116E-2</c:v>
                </c:pt>
                <c:pt idx="101">
                  <c:v>1.9535779953002898E-2</c:v>
                </c:pt>
                <c:pt idx="102">
                  <c:v>2.5062458589673001E-2</c:v>
                </c:pt>
                <c:pt idx="103">
                  <c:v>2.42721270769835E-2</c:v>
                </c:pt>
                <c:pt idx="104">
                  <c:v>2.1496837958693501E-2</c:v>
                </c:pt>
                <c:pt idx="105">
                  <c:v>1.08449868857861E-2</c:v>
                </c:pt>
                <c:pt idx="106">
                  <c:v>2.0181395113468201E-2</c:v>
                </c:pt>
                <c:pt idx="107">
                  <c:v>1.6868805512785901E-2</c:v>
                </c:pt>
                <c:pt idx="108">
                  <c:v>2.3576226085424399E-2</c:v>
                </c:pt>
                <c:pt idx="109">
                  <c:v>1.896389760077E-2</c:v>
                </c:pt>
                <c:pt idx="110">
                  <c:v>1.6257096081972101E-2</c:v>
                </c:pt>
                <c:pt idx="111">
                  <c:v>1.8838968127965899E-2</c:v>
                </c:pt>
                <c:pt idx="112">
                  <c:v>1.5871128067374202E-2</c:v>
                </c:pt>
                <c:pt idx="113">
                  <c:v>2.58252415806055E-2</c:v>
                </c:pt>
                <c:pt idx="114">
                  <c:v>1.01689072325826E-2</c:v>
                </c:pt>
                <c:pt idx="115">
                  <c:v>1.9824456423521E-2</c:v>
                </c:pt>
                <c:pt idx="116">
                  <c:v>5.7296697050332997E-3</c:v>
                </c:pt>
                <c:pt idx="117">
                  <c:v>2.0450454205274599E-2</c:v>
                </c:pt>
                <c:pt idx="118">
                  <c:v>1.69126689434052E-2</c:v>
                </c:pt>
                <c:pt idx="119">
                  <c:v>2.04811412841082E-2</c:v>
                </c:pt>
                <c:pt idx="120">
                  <c:v>1.6736947000026699E-2</c:v>
                </c:pt>
                <c:pt idx="121">
                  <c:v>1.57579369843006E-2</c:v>
                </c:pt>
                <c:pt idx="122">
                  <c:v>2.58835665881634E-2</c:v>
                </c:pt>
                <c:pt idx="123">
                  <c:v>2.12135296314955E-2</c:v>
                </c:pt>
                <c:pt idx="124">
                  <c:v>1.36069366708398E-2</c:v>
                </c:pt>
                <c:pt idx="125">
                  <c:v>9.2302598059177399E-3</c:v>
                </c:pt>
                <c:pt idx="126">
                  <c:v>1.22822523117065E-2</c:v>
                </c:pt>
                <c:pt idx="127">
                  <c:v>2.5063274428248399E-2</c:v>
                </c:pt>
                <c:pt idx="128">
                  <c:v>1.65213216096163E-2</c:v>
                </c:pt>
                <c:pt idx="129">
                  <c:v>1.4348941855132601E-2</c:v>
                </c:pt>
                <c:pt idx="130">
                  <c:v>1.3655535876750899E-2</c:v>
                </c:pt>
                <c:pt idx="131">
                  <c:v>1.4345829375088199E-2</c:v>
                </c:pt>
                <c:pt idx="132">
                  <c:v>2.2497028112411499E-2</c:v>
                </c:pt>
                <c:pt idx="133">
                  <c:v>9.2592397704720497E-3</c:v>
                </c:pt>
                <c:pt idx="134">
                  <c:v>1.6134988516569099E-2</c:v>
                </c:pt>
                <c:pt idx="135">
                  <c:v>4.84515959396958E-3</c:v>
                </c:pt>
                <c:pt idx="136">
                  <c:v>2.0609421655535701E-2</c:v>
                </c:pt>
                <c:pt idx="137">
                  <c:v>1.63345765322447E-2</c:v>
                </c:pt>
                <c:pt idx="138">
                  <c:v>2.1458286792039899E-2</c:v>
                </c:pt>
                <c:pt idx="139">
                  <c:v>8.5135465487837791E-3</c:v>
                </c:pt>
                <c:pt idx="140">
                  <c:v>8.5634272545576096E-3</c:v>
                </c:pt>
                <c:pt idx="141">
                  <c:v>1.46789625287056E-2</c:v>
                </c:pt>
                <c:pt idx="142">
                  <c:v>2.0169541239738499E-2</c:v>
                </c:pt>
                <c:pt idx="143">
                  <c:v>1.7508557066321401E-2</c:v>
                </c:pt>
                <c:pt idx="144">
                  <c:v>1.2064858339726901E-2</c:v>
                </c:pt>
                <c:pt idx="145">
                  <c:v>1.1247310787439299E-2</c:v>
                </c:pt>
                <c:pt idx="146">
                  <c:v>1.55027369037271E-2</c:v>
                </c:pt>
                <c:pt idx="147">
                  <c:v>1.46934743970633E-2</c:v>
                </c:pt>
                <c:pt idx="148">
                  <c:v>2.4542544037103702E-2</c:v>
                </c:pt>
                <c:pt idx="149">
                  <c:v>4.3560029007494502E-3</c:v>
                </c:pt>
                <c:pt idx="150">
                  <c:v>1.1795727536082301E-2</c:v>
                </c:pt>
                <c:pt idx="151">
                  <c:v>9.5132915303111094E-3</c:v>
                </c:pt>
                <c:pt idx="152">
                  <c:v>1.06212673708797E-2</c:v>
                </c:pt>
                <c:pt idx="153">
                  <c:v>2.1655298769473998E-2</c:v>
                </c:pt>
                <c:pt idx="154">
                  <c:v>4.2660664767026901E-3</c:v>
                </c:pt>
                <c:pt idx="155">
                  <c:v>1.97654981166124E-2</c:v>
                </c:pt>
                <c:pt idx="156">
                  <c:v>6.4997393637895601E-3</c:v>
                </c:pt>
                <c:pt idx="157">
                  <c:v>2.3103667423129099E-2</c:v>
                </c:pt>
                <c:pt idx="158">
                  <c:v>1.2351705692708499E-2</c:v>
                </c:pt>
                <c:pt idx="159">
                  <c:v>8.3115790039300901E-3</c:v>
                </c:pt>
                <c:pt idx="160">
                  <c:v>7.3235118761658703E-3</c:v>
                </c:pt>
                <c:pt idx="161">
                  <c:v>1.3617835938930499E-2</c:v>
                </c:pt>
                <c:pt idx="162">
                  <c:v>1.3317905366420701E-2</c:v>
                </c:pt>
                <c:pt idx="163">
                  <c:v>1.5095971524715399E-2</c:v>
                </c:pt>
                <c:pt idx="164">
                  <c:v>8.5247596725821495E-3</c:v>
                </c:pt>
                <c:pt idx="165">
                  <c:v>1.31646385416389E-2</c:v>
                </c:pt>
                <c:pt idx="166">
                  <c:v>1.22901163995266E-2</c:v>
                </c:pt>
                <c:pt idx="167">
                  <c:v>2.12892722338438E-2</c:v>
                </c:pt>
                <c:pt idx="168">
                  <c:v>6.7301513627171499E-3</c:v>
                </c:pt>
                <c:pt idx="169">
                  <c:v>1.34803531691432E-2</c:v>
                </c:pt>
                <c:pt idx="170">
                  <c:v>8.4236506372690201E-3</c:v>
                </c:pt>
                <c:pt idx="171">
                  <c:v>9.9799204617738706E-3</c:v>
                </c:pt>
                <c:pt idx="172">
                  <c:v>1.9661573693156201E-2</c:v>
                </c:pt>
                <c:pt idx="173">
                  <c:v>8.7220380082726496E-3</c:v>
                </c:pt>
                <c:pt idx="174">
                  <c:v>1.5034906566142999E-2</c:v>
                </c:pt>
                <c:pt idx="175">
                  <c:v>8.9982775971293397E-3</c:v>
                </c:pt>
                <c:pt idx="176">
                  <c:v>1.6733704134821899E-2</c:v>
                </c:pt>
                <c:pt idx="177">
                  <c:v>9.17401164770126E-3</c:v>
                </c:pt>
                <c:pt idx="178">
                  <c:v>6.7421435378491896E-3</c:v>
                </c:pt>
                <c:pt idx="179">
                  <c:v>1.1023785918951E-2</c:v>
                </c:pt>
                <c:pt idx="180">
                  <c:v>5.13141602277756E-3</c:v>
                </c:pt>
                <c:pt idx="181">
                  <c:v>1.5515640377998401E-2</c:v>
                </c:pt>
                <c:pt idx="182">
                  <c:v>1.00800106301904E-2</c:v>
                </c:pt>
                <c:pt idx="183">
                  <c:v>1.0955122299492401E-2</c:v>
                </c:pt>
                <c:pt idx="184">
                  <c:v>1.08563024550676E-2</c:v>
                </c:pt>
                <c:pt idx="185">
                  <c:v>8.4920739755034395E-3</c:v>
                </c:pt>
                <c:pt idx="186">
                  <c:v>1.385054923594E-2</c:v>
                </c:pt>
                <c:pt idx="187">
                  <c:v>4.9442383460700503E-3</c:v>
                </c:pt>
                <c:pt idx="188">
                  <c:v>1.5549440868198899E-2</c:v>
                </c:pt>
                <c:pt idx="189">
                  <c:v>6.8951537832617803E-3</c:v>
                </c:pt>
                <c:pt idx="190">
                  <c:v>1.3525752350688E-2</c:v>
                </c:pt>
                <c:pt idx="191">
                  <c:v>1.4490514062345E-2</c:v>
                </c:pt>
                <c:pt idx="192">
                  <c:v>1.0640071704983701E-2</c:v>
                </c:pt>
                <c:pt idx="193">
                  <c:v>1.11179044470191E-2</c:v>
                </c:pt>
                <c:pt idx="194">
                  <c:v>2.7224547229707202E-3</c:v>
                </c:pt>
                <c:pt idx="195">
                  <c:v>1.7797999083995798E-2</c:v>
                </c:pt>
                <c:pt idx="196">
                  <c:v>8.9337043464183807E-3</c:v>
                </c:pt>
                <c:pt idx="197">
                  <c:v>1.50334676727653E-2</c:v>
                </c:pt>
                <c:pt idx="198">
                  <c:v>2.9272008687257801E-3</c:v>
                </c:pt>
                <c:pt idx="199">
                  <c:v>6.2390035018324904E-3</c:v>
                </c:pt>
                <c:pt idx="200">
                  <c:v>1.2039731256663799E-2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0.239482551813126</c:v>
                </c:pt>
                <c:pt idx="2">
                  <c:v>0.86672353744506803</c:v>
                </c:pt>
                <c:pt idx="3">
                  <c:v>1.14426469802856</c:v>
                </c:pt>
                <c:pt idx="4">
                  <c:v>1.2268912792205799</c:v>
                </c:pt>
                <c:pt idx="5">
                  <c:v>1.3451448678970299</c:v>
                </c:pt>
                <c:pt idx="6">
                  <c:v>1.25855648517609</c:v>
                </c:pt>
                <c:pt idx="7">
                  <c:v>1.1843911409378101</c:v>
                </c:pt>
                <c:pt idx="8">
                  <c:v>1.1452323198318499</c:v>
                </c:pt>
                <c:pt idx="9">
                  <c:v>1.04875159263611</c:v>
                </c:pt>
                <c:pt idx="10">
                  <c:v>0.99924945831298795</c:v>
                </c:pt>
                <c:pt idx="11">
                  <c:v>0.98501700162887595</c:v>
                </c:pt>
                <c:pt idx="12">
                  <c:v>0.89384341239929199</c:v>
                </c:pt>
                <c:pt idx="13">
                  <c:v>0.86339676380157504</c:v>
                </c:pt>
                <c:pt idx="14">
                  <c:v>0.82449299097061202</c:v>
                </c:pt>
                <c:pt idx="15">
                  <c:v>0.79109507799148604</c:v>
                </c:pt>
                <c:pt idx="16">
                  <c:v>0.79817736148834195</c:v>
                </c:pt>
                <c:pt idx="17">
                  <c:v>0.76426625251769997</c:v>
                </c:pt>
                <c:pt idx="18">
                  <c:v>0.76655787229537997</c:v>
                </c:pt>
                <c:pt idx="19">
                  <c:v>0.72875440120696999</c:v>
                </c:pt>
                <c:pt idx="20">
                  <c:v>0.70567721128463701</c:v>
                </c:pt>
                <c:pt idx="21">
                  <c:v>0.72730630636215199</c:v>
                </c:pt>
                <c:pt idx="22">
                  <c:v>0.64062160253524802</c:v>
                </c:pt>
                <c:pt idx="23">
                  <c:v>0.59920841455459595</c:v>
                </c:pt>
                <c:pt idx="24">
                  <c:v>0.57254844903945901</c:v>
                </c:pt>
                <c:pt idx="25">
                  <c:v>0.55483603477478005</c:v>
                </c:pt>
                <c:pt idx="26">
                  <c:v>0.55034172534942605</c:v>
                </c:pt>
                <c:pt idx="27">
                  <c:v>0.49505013227462802</c:v>
                </c:pt>
                <c:pt idx="28">
                  <c:v>0.49624666571617099</c:v>
                </c:pt>
                <c:pt idx="29">
                  <c:v>0.50435060262680098</c:v>
                </c:pt>
                <c:pt idx="30">
                  <c:v>0.47401645779609702</c:v>
                </c:pt>
                <c:pt idx="31">
                  <c:v>0.45923975110053999</c:v>
                </c:pt>
                <c:pt idx="32">
                  <c:v>0.42361509799957298</c:v>
                </c:pt>
                <c:pt idx="33">
                  <c:v>0.41751667857170099</c:v>
                </c:pt>
                <c:pt idx="34">
                  <c:v>0.41045272350311302</c:v>
                </c:pt>
                <c:pt idx="35">
                  <c:v>0.39636880159378102</c:v>
                </c:pt>
                <c:pt idx="36">
                  <c:v>0.37708100676536599</c:v>
                </c:pt>
                <c:pt idx="37">
                  <c:v>0.362092435359955</c:v>
                </c:pt>
                <c:pt idx="38">
                  <c:v>0.344315946102142</c:v>
                </c:pt>
                <c:pt idx="39">
                  <c:v>0.33333021402358998</c:v>
                </c:pt>
                <c:pt idx="40">
                  <c:v>0.31283682584762601</c:v>
                </c:pt>
                <c:pt idx="41">
                  <c:v>0.31285473704338101</c:v>
                </c:pt>
                <c:pt idx="42">
                  <c:v>0.29741299152374301</c:v>
                </c:pt>
                <c:pt idx="43">
                  <c:v>0.27941289544105502</c:v>
                </c:pt>
                <c:pt idx="44">
                  <c:v>0.271541208028793</c:v>
                </c:pt>
                <c:pt idx="45">
                  <c:v>0.272373497486115</c:v>
                </c:pt>
                <c:pt idx="46">
                  <c:v>0.226258724927902</c:v>
                </c:pt>
                <c:pt idx="47">
                  <c:v>0.23216640949249301</c:v>
                </c:pt>
                <c:pt idx="48">
                  <c:v>0.22607818245887801</c:v>
                </c:pt>
                <c:pt idx="49">
                  <c:v>0.212174102663994</c:v>
                </c:pt>
                <c:pt idx="50">
                  <c:v>0.18923182785511</c:v>
                </c:pt>
                <c:pt idx="51">
                  <c:v>0.19339036941528301</c:v>
                </c:pt>
                <c:pt idx="52">
                  <c:v>0.19438080489635501</c:v>
                </c:pt>
                <c:pt idx="53">
                  <c:v>0.183622241020203</c:v>
                </c:pt>
                <c:pt idx="54">
                  <c:v>0.17799395322799699</c:v>
                </c:pt>
                <c:pt idx="55">
                  <c:v>0.17893241345882399</c:v>
                </c:pt>
                <c:pt idx="56">
                  <c:v>0.17685995995998399</c:v>
                </c:pt>
                <c:pt idx="57">
                  <c:v>0.153382822871208</c:v>
                </c:pt>
                <c:pt idx="58">
                  <c:v>0.123250409960747</c:v>
                </c:pt>
                <c:pt idx="59">
                  <c:v>0.107849858701229</c:v>
                </c:pt>
                <c:pt idx="60">
                  <c:v>9.1955646872520405E-2</c:v>
                </c:pt>
                <c:pt idx="61">
                  <c:v>0.112750083208084</c:v>
                </c:pt>
                <c:pt idx="62">
                  <c:v>0.111418657004833</c:v>
                </c:pt>
                <c:pt idx="63">
                  <c:v>0.10032565146684599</c:v>
                </c:pt>
                <c:pt idx="64">
                  <c:v>9.9597372114658397E-2</c:v>
                </c:pt>
                <c:pt idx="65">
                  <c:v>8.5677206516265897E-2</c:v>
                </c:pt>
                <c:pt idx="66">
                  <c:v>7.6077535748481806E-2</c:v>
                </c:pt>
                <c:pt idx="67">
                  <c:v>8.4522470831871005E-2</c:v>
                </c:pt>
                <c:pt idx="68">
                  <c:v>8.3223864436149597E-2</c:v>
                </c:pt>
                <c:pt idx="69">
                  <c:v>9.3158312141895294E-2</c:v>
                </c:pt>
                <c:pt idx="70">
                  <c:v>9.4311237335205106E-2</c:v>
                </c:pt>
                <c:pt idx="71">
                  <c:v>0.106672033667564</c:v>
                </c:pt>
                <c:pt idx="72">
                  <c:v>8.1230930984020205E-2</c:v>
                </c:pt>
                <c:pt idx="73">
                  <c:v>9.6278704702854198E-2</c:v>
                </c:pt>
                <c:pt idx="74">
                  <c:v>8.3699561655521407E-2</c:v>
                </c:pt>
                <c:pt idx="75">
                  <c:v>8.4626637399196597E-2</c:v>
                </c:pt>
                <c:pt idx="76">
                  <c:v>8.1584572792053195E-2</c:v>
                </c:pt>
                <c:pt idx="77">
                  <c:v>8.7098211050033597E-2</c:v>
                </c:pt>
                <c:pt idx="78">
                  <c:v>8.4588259458541898E-2</c:v>
                </c:pt>
                <c:pt idx="79">
                  <c:v>8.0720163881778703E-2</c:v>
                </c:pt>
                <c:pt idx="80">
                  <c:v>7.4120931327343001E-2</c:v>
                </c:pt>
                <c:pt idx="81">
                  <c:v>6.6643856465816498E-2</c:v>
                </c:pt>
                <c:pt idx="82">
                  <c:v>5.7075470685958897E-2</c:v>
                </c:pt>
                <c:pt idx="83">
                  <c:v>6.2634900212287903E-2</c:v>
                </c:pt>
                <c:pt idx="84">
                  <c:v>5.2152026444673497E-2</c:v>
                </c:pt>
                <c:pt idx="85">
                  <c:v>5.4849587380886099E-2</c:v>
                </c:pt>
                <c:pt idx="86">
                  <c:v>4.0179044008254998E-2</c:v>
                </c:pt>
                <c:pt idx="87">
                  <c:v>4.2856946587562603E-2</c:v>
                </c:pt>
                <c:pt idx="88">
                  <c:v>3.3534765243530301E-2</c:v>
                </c:pt>
                <c:pt idx="89">
                  <c:v>2.7440091595053701E-2</c:v>
                </c:pt>
                <c:pt idx="90">
                  <c:v>2.0866237580776201E-2</c:v>
                </c:pt>
                <c:pt idx="91">
                  <c:v>2.0017053931951499E-2</c:v>
                </c:pt>
                <c:pt idx="92">
                  <c:v>2.3684803396463401E-2</c:v>
                </c:pt>
                <c:pt idx="93">
                  <c:v>2.1253008395433402E-2</c:v>
                </c:pt>
                <c:pt idx="94">
                  <c:v>3.0816199257969901E-2</c:v>
                </c:pt>
                <c:pt idx="95">
                  <c:v>1.0249476879835099E-2</c:v>
                </c:pt>
                <c:pt idx="96">
                  <c:v>1.82070843875408E-2</c:v>
                </c:pt>
                <c:pt idx="97">
                  <c:v>1.10885631293058E-2</c:v>
                </c:pt>
                <c:pt idx="98">
                  <c:v>1.9977653399109799E-2</c:v>
                </c:pt>
                <c:pt idx="99">
                  <c:v>2.1956479176878901E-2</c:v>
                </c:pt>
                <c:pt idx="100">
                  <c:v>1.50003954768181E-2</c:v>
                </c:pt>
                <c:pt idx="101">
                  <c:v>2.0338289439678199E-2</c:v>
                </c:pt>
                <c:pt idx="102">
                  <c:v>2.15953551232815E-2</c:v>
                </c:pt>
                <c:pt idx="103">
                  <c:v>2.4634402245283099E-2</c:v>
                </c:pt>
                <c:pt idx="104">
                  <c:v>1.6952479258179699E-2</c:v>
                </c:pt>
                <c:pt idx="105">
                  <c:v>8.9022368192672695E-3</c:v>
                </c:pt>
                <c:pt idx="106">
                  <c:v>1.3057177886366801E-2</c:v>
                </c:pt>
                <c:pt idx="107">
                  <c:v>1.9333828240633E-2</c:v>
                </c:pt>
                <c:pt idx="108">
                  <c:v>2.4260334670543698E-2</c:v>
                </c:pt>
                <c:pt idx="109">
                  <c:v>1.7045732587575899E-2</c:v>
                </c:pt>
                <c:pt idx="110">
                  <c:v>1.1150549165904499E-2</c:v>
                </c:pt>
                <c:pt idx="111">
                  <c:v>1.1656761169433601E-2</c:v>
                </c:pt>
                <c:pt idx="112">
                  <c:v>2.04587411135435E-2</c:v>
                </c:pt>
                <c:pt idx="113">
                  <c:v>2.46099792420864E-2</c:v>
                </c:pt>
                <c:pt idx="114">
                  <c:v>1.30988704040647E-2</c:v>
                </c:pt>
                <c:pt idx="115">
                  <c:v>1.5733452513814E-2</c:v>
                </c:pt>
                <c:pt idx="116">
                  <c:v>2.7265965472906802E-3</c:v>
                </c:pt>
                <c:pt idx="117">
                  <c:v>2.1920518949627901E-2</c:v>
                </c:pt>
                <c:pt idx="118">
                  <c:v>1.3175969012081601E-2</c:v>
                </c:pt>
                <c:pt idx="119">
                  <c:v>1.6142129898071299E-2</c:v>
                </c:pt>
                <c:pt idx="120">
                  <c:v>1.41104599460959E-2</c:v>
                </c:pt>
                <c:pt idx="121">
                  <c:v>1.6875162720680199E-2</c:v>
                </c:pt>
                <c:pt idx="122">
                  <c:v>2.0392466336488699E-2</c:v>
                </c:pt>
                <c:pt idx="123">
                  <c:v>2.09648497402668E-2</c:v>
                </c:pt>
                <c:pt idx="124">
                  <c:v>8.77230614423752E-3</c:v>
                </c:pt>
                <c:pt idx="125">
                  <c:v>9.0670380741357803E-3</c:v>
                </c:pt>
                <c:pt idx="126">
                  <c:v>7.9168351367115992E-3</c:v>
                </c:pt>
                <c:pt idx="127">
                  <c:v>1.7354529350996E-2</c:v>
                </c:pt>
                <c:pt idx="128">
                  <c:v>1.8602766096591901E-2</c:v>
                </c:pt>
                <c:pt idx="129">
                  <c:v>1.3633754104375799E-2</c:v>
                </c:pt>
                <c:pt idx="130">
                  <c:v>1.16841644048691E-2</c:v>
                </c:pt>
                <c:pt idx="131">
                  <c:v>9.1978358104825002E-3</c:v>
                </c:pt>
                <c:pt idx="132">
                  <c:v>2.2009864449500999E-2</c:v>
                </c:pt>
                <c:pt idx="133">
                  <c:v>1.6496637836098699E-2</c:v>
                </c:pt>
                <c:pt idx="134">
                  <c:v>1.5487305819988299E-2</c:v>
                </c:pt>
                <c:pt idx="135">
                  <c:v>1.54285063035786E-3</c:v>
                </c:pt>
                <c:pt idx="136">
                  <c:v>1.0045887902379E-2</c:v>
                </c:pt>
                <c:pt idx="137">
                  <c:v>1.21608041226864E-2</c:v>
                </c:pt>
                <c:pt idx="138">
                  <c:v>1.5716809779405601E-2</c:v>
                </c:pt>
                <c:pt idx="139">
                  <c:v>1.4628207311034201E-2</c:v>
                </c:pt>
                <c:pt idx="140">
                  <c:v>1.2209081090986699E-2</c:v>
                </c:pt>
                <c:pt idx="141">
                  <c:v>1.5916652977466601E-2</c:v>
                </c:pt>
                <c:pt idx="142">
                  <c:v>1.5773920342326199E-2</c:v>
                </c:pt>
                <c:pt idx="143">
                  <c:v>1.4303297735750699E-2</c:v>
                </c:pt>
                <c:pt idx="144">
                  <c:v>6.1769131571054502E-3</c:v>
                </c:pt>
                <c:pt idx="145">
                  <c:v>3.6969932261854401E-3</c:v>
                </c:pt>
                <c:pt idx="146">
                  <c:v>1.254962105304E-2</c:v>
                </c:pt>
                <c:pt idx="147">
                  <c:v>1.6083581373095499E-2</c:v>
                </c:pt>
                <c:pt idx="148">
                  <c:v>1.90964192152023E-2</c:v>
                </c:pt>
                <c:pt idx="149">
                  <c:v>1.29290567710996E-2</c:v>
                </c:pt>
                <c:pt idx="150">
                  <c:v>1.18861263617873E-2</c:v>
                </c:pt>
                <c:pt idx="151">
                  <c:v>1.0102154687046999E-2</c:v>
                </c:pt>
                <c:pt idx="152">
                  <c:v>1.0581661947071601E-2</c:v>
                </c:pt>
                <c:pt idx="153">
                  <c:v>1.0871475562453299E-2</c:v>
                </c:pt>
                <c:pt idx="154">
                  <c:v>1.0443001985549901E-2</c:v>
                </c:pt>
                <c:pt idx="155">
                  <c:v>7.2493911720812303E-3</c:v>
                </c:pt>
                <c:pt idx="156">
                  <c:v>8.9390119537711091E-3</c:v>
                </c:pt>
                <c:pt idx="157">
                  <c:v>1.58026181161404E-2</c:v>
                </c:pt>
                <c:pt idx="158">
                  <c:v>1.0570482350885899E-2</c:v>
                </c:pt>
                <c:pt idx="159">
                  <c:v>8.8445255532860808E-3</c:v>
                </c:pt>
                <c:pt idx="160">
                  <c:v>1.53412232175469E-2</c:v>
                </c:pt>
                <c:pt idx="161">
                  <c:v>7.9870708286762203E-3</c:v>
                </c:pt>
                <c:pt idx="162">
                  <c:v>1.5431142412126101E-2</c:v>
                </c:pt>
                <c:pt idx="163">
                  <c:v>4.8962160944938703E-3</c:v>
                </c:pt>
                <c:pt idx="164">
                  <c:v>7.4037844315171198E-3</c:v>
                </c:pt>
                <c:pt idx="165">
                  <c:v>6.07832847163081E-3</c:v>
                </c:pt>
                <c:pt idx="166">
                  <c:v>1.51555724442005E-2</c:v>
                </c:pt>
                <c:pt idx="167">
                  <c:v>1.8813230097293899E-2</c:v>
                </c:pt>
                <c:pt idx="168">
                  <c:v>9.5816152170300501E-3</c:v>
                </c:pt>
                <c:pt idx="169">
                  <c:v>1.1624785140156701E-2</c:v>
                </c:pt>
                <c:pt idx="170">
                  <c:v>7.1321711875498304E-3</c:v>
                </c:pt>
                <c:pt idx="171">
                  <c:v>1.0317025706172E-2</c:v>
                </c:pt>
                <c:pt idx="172">
                  <c:v>1.3946834020316601E-2</c:v>
                </c:pt>
                <c:pt idx="173">
                  <c:v>7.6156705617904698E-3</c:v>
                </c:pt>
                <c:pt idx="174">
                  <c:v>1.29955057054758E-2</c:v>
                </c:pt>
                <c:pt idx="175">
                  <c:v>7.6865740120410902E-3</c:v>
                </c:pt>
                <c:pt idx="176">
                  <c:v>1.7761304974556E-2</c:v>
                </c:pt>
                <c:pt idx="177">
                  <c:v>1.11863361671567E-2</c:v>
                </c:pt>
                <c:pt idx="178">
                  <c:v>1.0214822366833701E-2</c:v>
                </c:pt>
                <c:pt idx="179">
                  <c:v>7.2785136289894598E-3</c:v>
                </c:pt>
                <c:pt idx="180">
                  <c:v>5.3083240054547804E-3</c:v>
                </c:pt>
                <c:pt idx="181">
                  <c:v>1.40920002013445E-2</c:v>
                </c:pt>
                <c:pt idx="182">
                  <c:v>7.0385821163654301E-3</c:v>
                </c:pt>
                <c:pt idx="183">
                  <c:v>9.9101597443223E-3</c:v>
                </c:pt>
                <c:pt idx="184">
                  <c:v>5.03289513289928E-3</c:v>
                </c:pt>
                <c:pt idx="185">
                  <c:v>7.4848970398306803E-3</c:v>
                </c:pt>
                <c:pt idx="186">
                  <c:v>2.0925572142005001E-2</c:v>
                </c:pt>
                <c:pt idx="187">
                  <c:v>7.2334385477006401E-3</c:v>
                </c:pt>
                <c:pt idx="188">
                  <c:v>1.1212549172341799E-2</c:v>
                </c:pt>
                <c:pt idx="189">
                  <c:v>4.74482600111514E-4</c:v>
                </c:pt>
                <c:pt idx="190">
                  <c:v>1.3703602366149399E-2</c:v>
                </c:pt>
                <c:pt idx="191">
                  <c:v>1.02378213778138E-2</c:v>
                </c:pt>
                <c:pt idx="192">
                  <c:v>1.39963245019317E-2</c:v>
                </c:pt>
                <c:pt idx="193">
                  <c:v>1.17527777329087E-2</c:v>
                </c:pt>
                <c:pt idx="194">
                  <c:v>3.8900955114513601E-3</c:v>
                </c:pt>
                <c:pt idx="195">
                  <c:v>7.1011651307344402E-3</c:v>
                </c:pt>
                <c:pt idx="196">
                  <c:v>1.3000822626054301E-2</c:v>
                </c:pt>
                <c:pt idx="197">
                  <c:v>6.8584638647735102E-3</c:v>
                </c:pt>
                <c:pt idx="198">
                  <c:v>7.1401009336113904E-3</c:v>
                </c:pt>
                <c:pt idx="199">
                  <c:v>3.5100739914923902E-3</c:v>
                </c:pt>
                <c:pt idx="200">
                  <c:v>1.32011212408543E-2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0.53337359428405795</c:v>
                </c:pt>
                <c:pt idx="2">
                  <c:v>1.07430636882782</c:v>
                </c:pt>
                <c:pt idx="3">
                  <c:v>1.1650239229202299</c:v>
                </c:pt>
                <c:pt idx="4">
                  <c:v>1.2896270751953101</c:v>
                </c:pt>
                <c:pt idx="5">
                  <c:v>1.3447512388229399</c:v>
                </c:pt>
                <c:pt idx="6">
                  <c:v>1.21668577194214</c:v>
                </c:pt>
                <c:pt idx="7">
                  <c:v>1.1496207714080799</c:v>
                </c:pt>
                <c:pt idx="8">
                  <c:v>1.09723556041718</c:v>
                </c:pt>
                <c:pt idx="9">
                  <c:v>1.00996601581573</c:v>
                </c:pt>
                <c:pt idx="10">
                  <c:v>0.93355375528335605</c:v>
                </c:pt>
                <c:pt idx="11">
                  <c:v>0.92052704095840499</c:v>
                </c:pt>
                <c:pt idx="12">
                  <c:v>0.90768289566039995</c:v>
                </c:pt>
                <c:pt idx="13">
                  <c:v>0.87578260898590099</c:v>
                </c:pt>
                <c:pt idx="14">
                  <c:v>0.79083752632141102</c:v>
                </c:pt>
                <c:pt idx="15">
                  <c:v>0.77039164304733299</c:v>
                </c:pt>
                <c:pt idx="16">
                  <c:v>0.811764776706696</c:v>
                </c:pt>
                <c:pt idx="17">
                  <c:v>0.77569544315338101</c:v>
                </c:pt>
                <c:pt idx="18">
                  <c:v>0.76713258028030396</c:v>
                </c:pt>
                <c:pt idx="19">
                  <c:v>0.69784718751907304</c:v>
                </c:pt>
                <c:pt idx="20">
                  <c:v>0.73057574033737205</c:v>
                </c:pt>
                <c:pt idx="21">
                  <c:v>0.69367623329162598</c:v>
                </c:pt>
                <c:pt idx="22">
                  <c:v>0.63059264421463002</c:v>
                </c:pt>
                <c:pt idx="23">
                  <c:v>0.62669187784194902</c:v>
                </c:pt>
                <c:pt idx="24">
                  <c:v>0.54988384246826205</c:v>
                </c:pt>
                <c:pt idx="25">
                  <c:v>0.53847998380661</c:v>
                </c:pt>
                <c:pt idx="26">
                  <c:v>0.49005201458931003</c:v>
                </c:pt>
                <c:pt idx="27">
                  <c:v>0.49774616956710799</c:v>
                </c:pt>
                <c:pt idx="28">
                  <c:v>0.49038383364677401</c:v>
                </c:pt>
                <c:pt idx="29">
                  <c:v>0.47185292840004001</c:v>
                </c:pt>
                <c:pt idx="30">
                  <c:v>0.43898999691009499</c:v>
                </c:pt>
                <c:pt idx="31">
                  <c:v>0.45069366693496699</c:v>
                </c:pt>
                <c:pt idx="32">
                  <c:v>0.44769358634948703</c:v>
                </c:pt>
                <c:pt idx="33">
                  <c:v>0.41811481118202198</c:v>
                </c:pt>
                <c:pt idx="34">
                  <c:v>0.38837623596191401</c:v>
                </c:pt>
                <c:pt idx="35">
                  <c:v>0.38478747010231001</c:v>
                </c:pt>
                <c:pt idx="36">
                  <c:v>0.356535583734512</c:v>
                </c:pt>
                <c:pt idx="37">
                  <c:v>0.35309144854545599</c:v>
                </c:pt>
                <c:pt idx="38">
                  <c:v>0.32551065087318398</c:v>
                </c:pt>
                <c:pt idx="39">
                  <c:v>0.30488508939742998</c:v>
                </c:pt>
                <c:pt idx="40">
                  <c:v>0.32167160511016801</c:v>
                </c:pt>
                <c:pt idx="41">
                  <c:v>0.325819611549377</c:v>
                </c:pt>
                <c:pt idx="42">
                  <c:v>0.28080707788467402</c:v>
                </c:pt>
                <c:pt idx="43">
                  <c:v>0.26421502232551602</c:v>
                </c:pt>
                <c:pt idx="44">
                  <c:v>0.27860531210899397</c:v>
                </c:pt>
                <c:pt idx="45">
                  <c:v>0.24450565874576599</c:v>
                </c:pt>
                <c:pt idx="46">
                  <c:v>0.24051493406295801</c:v>
                </c:pt>
                <c:pt idx="47">
                  <c:v>0.208972588181496</c:v>
                </c:pt>
                <c:pt idx="48">
                  <c:v>0.205497831106186</c:v>
                </c:pt>
                <c:pt idx="49">
                  <c:v>0.204828515648842</c:v>
                </c:pt>
                <c:pt idx="50">
                  <c:v>0.20295339822769201</c:v>
                </c:pt>
                <c:pt idx="51">
                  <c:v>0.189534917473793</c:v>
                </c:pt>
                <c:pt idx="52">
                  <c:v>0.17736095190048201</c:v>
                </c:pt>
                <c:pt idx="53">
                  <c:v>0.176732167601585</c:v>
                </c:pt>
                <c:pt idx="54">
                  <c:v>0.16936533153057101</c:v>
                </c:pt>
                <c:pt idx="55">
                  <c:v>0.154311418533325</c:v>
                </c:pt>
                <c:pt idx="56">
                  <c:v>0.149385035037994</c:v>
                </c:pt>
                <c:pt idx="57">
                  <c:v>0.146460801362991</c:v>
                </c:pt>
                <c:pt idx="58">
                  <c:v>0.168903768062592</c:v>
                </c:pt>
                <c:pt idx="59">
                  <c:v>0.16281083226203899</c:v>
                </c:pt>
                <c:pt idx="60">
                  <c:v>0.15086756646633101</c:v>
                </c:pt>
                <c:pt idx="61">
                  <c:v>0.10607342422008501</c:v>
                </c:pt>
                <c:pt idx="62">
                  <c:v>0.121198229491711</c:v>
                </c:pt>
                <c:pt idx="63">
                  <c:v>0.117295250296593</c:v>
                </c:pt>
                <c:pt idx="64">
                  <c:v>8.8024780154228197E-2</c:v>
                </c:pt>
                <c:pt idx="65">
                  <c:v>8.9356355369091006E-2</c:v>
                </c:pt>
                <c:pt idx="66">
                  <c:v>8.5632719099521595E-2</c:v>
                </c:pt>
                <c:pt idx="67">
                  <c:v>9.3657843768596594E-2</c:v>
                </c:pt>
                <c:pt idx="68">
                  <c:v>8.70660990476608E-2</c:v>
                </c:pt>
                <c:pt idx="69">
                  <c:v>9.3121580779552501E-2</c:v>
                </c:pt>
                <c:pt idx="70">
                  <c:v>8.3647385239601094E-2</c:v>
                </c:pt>
                <c:pt idx="71">
                  <c:v>8.9957267045974704E-2</c:v>
                </c:pt>
                <c:pt idx="72">
                  <c:v>9.9263556301593794E-2</c:v>
                </c:pt>
                <c:pt idx="73">
                  <c:v>9.9155597388744396E-2</c:v>
                </c:pt>
                <c:pt idx="74">
                  <c:v>7.4514724314212799E-2</c:v>
                </c:pt>
                <c:pt idx="75">
                  <c:v>7.5865007936954498E-2</c:v>
                </c:pt>
                <c:pt idx="76">
                  <c:v>8.7563827633857699E-2</c:v>
                </c:pt>
                <c:pt idx="77">
                  <c:v>9.1535300016403198E-2</c:v>
                </c:pt>
                <c:pt idx="78">
                  <c:v>8.1100732088089003E-2</c:v>
                </c:pt>
                <c:pt idx="79">
                  <c:v>8.9039012789726299E-2</c:v>
                </c:pt>
                <c:pt idx="80">
                  <c:v>7.4764795601368006E-2</c:v>
                </c:pt>
                <c:pt idx="81">
                  <c:v>7.4147664010524805E-2</c:v>
                </c:pt>
                <c:pt idx="82">
                  <c:v>7.6495751738548307E-2</c:v>
                </c:pt>
                <c:pt idx="83">
                  <c:v>5.6334331631660503E-2</c:v>
                </c:pt>
                <c:pt idx="84">
                  <c:v>4.4200558215379701E-2</c:v>
                </c:pt>
                <c:pt idx="85">
                  <c:v>3.3310282975435299E-2</c:v>
                </c:pt>
                <c:pt idx="86">
                  <c:v>4.9433290958404499E-2</c:v>
                </c:pt>
                <c:pt idx="87">
                  <c:v>3.28881926834583E-2</c:v>
                </c:pt>
                <c:pt idx="88">
                  <c:v>3.3469248563051203E-2</c:v>
                </c:pt>
                <c:pt idx="89">
                  <c:v>1.47634968161583E-2</c:v>
                </c:pt>
                <c:pt idx="90">
                  <c:v>1.7214460298418999E-2</c:v>
                </c:pt>
                <c:pt idx="91">
                  <c:v>2.2393193095922501E-2</c:v>
                </c:pt>
                <c:pt idx="92">
                  <c:v>2.7643375098705299E-2</c:v>
                </c:pt>
                <c:pt idx="93">
                  <c:v>2.1598936989903499E-2</c:v>
                </c:pt>
                <c:pt idx="94">
                  <c:v>1.99396461248398E-2</c:v>
                </c:pt>
                <c:pt idx="95">
                  <c:v>1.6614276915788699E-2</c:v>
                </c:pt>
                <c:pt idx="96">
                  <c:v>1.7317993566393901E-2</c:v>
                </c:pt>
                <c:pt idx="97">
                  <c:v>1.2333427555859099E-2</c:v>
                </c:pt>
                <c:pt idx="98">
                  <c:v>1.89997814595699E-2</c:v>
                </c:pt>
                <c:pt idx="99">
                  <c:v>1.9029125571250902E-2</c:v>
                </c:pt>
                <c:pt idx="100">
                  <c:v>1.9001971930265399E-2</c:v>
                </c:pt>
                <c:pt idx="101">
                  <c:v>2.14225798845291E-2</c:v>
                </c:pt>
                <c:pt idx="102">
                  <c:v>1.6738398000597999E-2</c:v>
                </c:pt>
                <c:pt idx="103">
                  <c:v>1.9441038370132401E-2</c:v>
                </c:pt>
                <c:pt idx="104">
                  <c:v>1.0520538315177E-2</c:v>
                </c:pt>
                <c:pt idx="105">
                  <c:v>1.8387524411082299E-2</c:v>
                </c:pt>
                <c:pt idx="106">
                  <c:v>1.20655326172709E-2</c:v>
                </c:pt>
                <c:pt idx="107">
                  <c:v>2.4905674159526801E-2</c:v>
                </c:pt>
                <c:pt idx="108">
                  <c:v>1.4154289849102501E-2</c:v>
                </c:pt>
                <c:pt idx="109">
                  <c:v>1.1265449225902601E-2</c:v>
                </c:pt>
                <c:pt idx="110">
                  <c:v>9.9355643615126592E-3</c:v>
                </c:pt>
                <c:pt idx="111">
                  <c:v>1.8200429156422601E-2</c:v>
                </c:pt>
                <c:pt idx="112">
                  <c:v>2.4228129535913499E-2</c:v>
                </c:pt>
                <c:pt idx="113">
                  <c:v>1.72382295131683E-2</c:v>
                </c:pt>
                <c:pt idx="114">
                  <c:v>9.1559579595923406E-3</c:v>
                </c:pt>
                <c:pt idx="115">
                  <c:v>1.4149500057101199E-2</c:v>
                </c:pt>
                <c:pt idx="116">
                  <c:v>1.7305485904216801E-2</c:v>
                </c:pt>
                <c:pt idx="117">
                  <c:v>1.6373476013541201E-2</c:v>
                </c:pt>
                <c:pt idx="118">
                  <c:v>1.23162288218737E-2</c:v>
                </c:pt>
                <c:pt idx="119">
                  <c:v>1.38574121519923E-2</c:v>
                </c:pt>
                <c:pt idx="120">
                  <c:v>1.45066566765308E-2</c:v>
                </c:pt>
                <c:pt idx="121">
                  <c:v>2.0877428352832801E-2</c:v>
                </c:pt>
                <c:pt idx="122">
                  <c:v>2.34655439853668E-2</c:v>
                </c:pt>
                <c:pt idx="123">
                  <c:v>1.3397051021456699E-2</c:v>
                </c:pt>
                <c:pt idx="124">
                  <c:v>1.36906635016203E-2</c:v>
                </c:pt>
                <c:pt idx="125">
                  <c:v>3.4080285113304901E-3</c:v>
                </c:pt>
                <c:pt idx="126">
                  <c:v>1.8508281558752102E-2</c:v>
                </c:pt>
                <c:pt idx="127">
                  <c:v>1.06161758303642E-2</c:v>
                </c:pt>
                <c:pt idx="128">
                  <c:v>9.5527693629264797E-3</c:v>
                </c:pt>
                <c:pt idx="129">
                  <c:v>1.41917858272791E-2</c:v>
                </c:pt>
                <c:pt idx="130">
                  <c:v>1.36846322566271E-2</c:v>
                </c:pt>
                <c:pt idx="131">
                  <c:v>2.0414048805832901E-2</c:v>
                </c:pt>
                <c:pt idx="132">
                  <c:v>1.27307390794158E-2</c:v>
                </c:pt>
                <c:pt idx="133">
                  <c:v>1.31310317665339E-2</c:v>
                </c:pt>
                <c:pt idx="134">
                  <c:v>9.5314057543873804E-3</c:v>
                </c:pt>
                <c:pt idx="135">
                  <c:v>1.2083740904927301E-2</c:v>
                </c:pt>
                <c:pt idx="136">
                  <c:v>1.36798704043031E-2</c:v>
                </c:pt>
                <c:pt idx="137">
                  <c:v>9.5400353893637692E-3</c:v>
                </c:pt>
                <c:pt idx="138">
                  <c:v>1.61560326814651E-2</c:v>
                </c:pt>
                <c:pt idx="139">
                  <c:v>1.0143058374524099E-2</c:v>
                </c:pt>
                <c:pt idx="140">
                  <c:v>1.72337163239717E-2</c:v>
                </c:pt>
                <c:pt idx="141">
                  <c:v>1.43746491521597E-2</c:v>
                </c:pt>
                <c:pt idx="142">
                  <c:v>9.0666012838482891E-3</c:v>
                </c:pt>
                <c:pt idx="143">
                  <c:v>1.35522587224841E-2</c:v>
                </c:pt>
                <c:pt idx="144">
                  <c:v>3.9683985523879502E-3</c:v>
                </c:pt>
                <c:pt idx="145">
                  <c:v>1.47986672818661E-2</c:v>
                </c:pt>
                <c:pt idx="146">
                  <c:v>1.2101909145712899E-2</c:v>
                </c:pt>
                <c:pt idx="147">
                  <c:v>1.44790466874838E-2</c:v>
                </c:pt>
                <c:pt idx="148">
                  <c:v>1.14819901064038E-2</c:v>
                </c:pt>
                <c:pt idx="149">
                  <c:v>1.0125563479959999E-2</c:v>
                </c:pt>
                <c:pt idx="150">
                  <c:v>2.0015306770801499E-2</c:v>
                </c:pt>
                <c:pt idx="151">
                  <c:v>1.0827501304447699E-2</c:v>
                </c:pt>
                <c:pt idx="152">
                  <c:v>1.1902224272489499E-2</c:v>
                </c:pt>
                <c:pt idx="153">
                  <c:v>9.0352855622768402E-3</c:v>
                </c:pt>
                <c:pt idx="154">
                  <c:v>7.7441013418138001E-3</c:v>
                </c:pt>
                <c:pt idx="155">
                  <c:v>9.9648507311940193E-3</c:v>
                </c:pt>
                <c:pt idx="156">
                  <c:v>9.2324158176779695E-3</c:v>
                </c:pt>
                <c:pt idx="157">
                  <c:v>1.05189653113484E-2</c:v>
                </c:pt>
                <c:pt idx="158">
                  <c:v>7.5966115109622496E-3</c:v>
                </c:pt>
                <c:pt idx="159">
                  <c:v>1.3374228961765801E-2</c:v>
                </c:pt>
                <c:pt idx="160">
                  <c:v>1.06461886316538E-2</c:v>
                </c:pt>
                <c:pt idx="161">
                  <c:v>1.0643788613379E-2</c:v>
                </c:pt>
                <c:pt idx="162">
                  <c:v>8.0980099737644196E-3</c:v>
                </c:pt>
                <c:pt idx="163">
                  <c:v>1.74077844712883E-3</c:v>
                </c:pt>
                <c:pt idx="164">
                  <c:v>1.5698591247201001E-2</c:v>
                </c:pt>
                <c:pt idx="165">
                  <c:v>1.1048797518014899E-2</c:v>
                </c:pt>
                <c:pt idx="166">
                  <c:v>1.2819929979741599E-2</c:v>
                </c:pt>
                <c:pt idx="167">
                  <c:v>1.34519198909402E-2</c:v>
                </c:pt>
                <c:pt idx="168">
                  <c:v>4.2000836692750497E-3</c:v>
                </c:pt>
                <c:pt idx="169">
                  <c:v>1.1468693614006001E-2</c:v>
                </c:pt>
                <c:pt idx="170">
                  <c:v>4.9454462714493301E-3</c:v>
                </c:pt>
                <c:pt idx="171">
                  <c:v>2.3407172411680201E-2</c:v>
                </c:pt>
                <c:pt idx="172">
                  <c:v>3.6474431399256E-3</c:v>
                </c:pt>
                <c:pt idx="173">
                  <c:v>1.0752329602837601E-2</c:v>
                </c:pt>
                <c:pt idx="174">
                  <c:v>2.2563498932868199E-3</c:v>
                </c:pt>
                <c:pt idx="175">
                  <c:v>1.5549175441265099E-2</c:v>
                </c:pt>
                <c:pt idx="176">
                  <c:v>1.46861243993044E-2</c:v>
                </c:pt>
                <c:pt idx="177">
                  <c:v>8.8012991473078693E-3</c:v>
                </c:pt>
                <c:pt idx="178">
                  <c:v>6.7931818775832696E-3</c:v>
                </c:pt>
                <c:pt idx="179">
                  <c:v>5.9261508285999298E-3</c:v>
                </c:pt>
                <c:pt idx="180">
                  <c:v>1.403215713799E-2</c:v>
                </c:pt>
                <c:pt idx="181">
                  <c:v>1.0945332236588E-2</c:v>
                </c:pt>
                <c:pt idx="182">
                  <c:v>5.3191352635621999E-3</c:v>
                </c:pt>
                <c:pt idx="183">
                  <c:v>1.9942570943385402E-3</c:v>
                </c:pt>
                <c:pt idx="184">
                  <c:v>8.7180742993950792E-3</c:v>
                </c:pt>
                <c:pt idx="185">
                  <c:v>1.73937622457743E-2</c:v>
                </c:pt>
                <c:pt idx="186">
                  <c:v>1.50908082723618E-2</c:v>
                </c:pt>
                <c:pt idx="187">
                  <c:v>9.2271734029054607E-3</c:v>
                </c:pt>
                <c:pt idx="188">
                  <c:v>6.6536255180835698E-3</c:v>
                </c:pt>
                <c:pt idx="189">
                  <c:v>2.7888896875083399E-3</c:v>
                </c:pt>
                <c:pt idx="190">
                  <c:v>1.2496348470449401E-2</c:v>
                </c:pt>
                <c:pt idx="191">
                  <c:v>8.43623746186495E-3</c:v>
                </c:pt>
                <c:pt idx="192">
                  <c:v>1.07906023040414E-2</c:v>
                </c:pt>
                <c:pt idx="193">
                  <c:v>3.2244252506643499E-3</c:v>
                </c:pt>
                <c:pt idx="194">
                  <c:v>1.0999275371432299E-2</c:v>
                </c:pt>
                <c:pt idx="195">
                  <c:v>1.30397621542215E-2</c:v>
                </c:pt>
                <c:pt idx="196">
                  <c:v>1.01950773969293E-2</c:v>
                </c:pt>
                <c:pt idx="197">
                  <c:v>7.0976158604025797E-3</c:v>
                </c:pt>
                <c:pt idx="198">
                  <c:v>6.1367601156234698E-3</c:v>
                </c:pt>
                <c:pt idx="199">
                  <c:v>6.5601612441241698E-3</c:v>
                </c:pt>
                <c:pt idx="200">
                  <c:v>1.1312816292047501E-2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9.6187554299831404E-2</c:v>
                </c:pt>
                <c:pt idx="2">
                  <c:v>0.79710644483566295</c:v>
                </c:pt>
                <c:pt idx="3">
                  <c:v>1.17265093326569</c:v>
                </c:pt>
                <c:pt idx="4">
                  <c:v>1.24136018753052</c:v>
                </c:pt>
                <c:pt idx="5">
                  <c:v>1.24937403202057</c:v>
                </c:pt>
                <c:pt idx="6">
                  <c:v>1.3084968328476001</c:v>
                </c:pt>
                <c:pt idx="7">
                  <c:v>1.2356214523315401</c:v>
                </c:pt>
                <c:pt idx="8">
                  <c:v>1.16696357727051</c:v>
                </c:pt>
                <c:pt idx="9">
                  <c:v>1.14934122562408</c:v>
                </c:pt>
                <c:pt idx="10">
                  <c:v>0.99440717697143599</c:v>
                </c:pt>
                <c:pt idx="11">
                  <c:v>0.95773434638977095</c:v>
                </c:pt>
                <c:pt idx="12">
                  <c:v>0.88255357742309604</c:v>
                </c:pt>
                <c:pt idx="13">
                  <c:v>0.93133234977722201</c:v>
                </c:pt>
                <c:pt idx="14">
                  <c:v>0.80384147167205799</c:v>
                </c:pt>
                <c:pt idx="15">
                  <c:v>0.82648354768753096</c:v>
                </c:pt>
                <c:pt idx="16">
                  <c:v>0.805786073207855</c:v>
                </c:pt>
                <c:pt idx="17">
                  <c:v>0.78526622056961104</c:v>
                </c:pt>
                <c:pt idx="18">
                  <c:v>0.77235633134841897</c:v>
                </c:pt>
                <c:pt idx="19">
                  <c:v>0.70468080043792702</c:v>
                </c:pt>
                <c:pt idx="20">
                  <c:v>0.73396784067153897</c:v>
                </c:pt>
                <c:pt idx="21">
                  <c:v>0.74044209718704201</c:v>
                </c:pt>
                <c:pt idx="22">
                  <c:v>0.62887644767761197</c:v>
                </c:pt>
                <c:pt idx="23">
                  <c:v>0.65034329891204801</c:v>
                </c:pt>
                <c:pt idx="24">
                  <c:v>0.62421119213104204</c:v>
                </c:pt>
                <c:pt idx="25">
                  <c:v>0.55194258689880404</c:v>
                </c:pt>
                <c:pt idx="26">
                  <c:v>0.56129652261733998</c:v>
                </c:pt>
                <c:pt idx="27">
                  <c:v>0.50495076179504395</c:v>
                </c:pt>
                <c:pt idx="28">
                  <c:v>0.50567477941513095</c:v>
                </c:pt>
                <c:pt idx="29">
                  <c:v>0.50045704841613803</c:v>
                </c:pt>
                <c:pt idx="30">
                  <c:v>0.46355125308036799</c:v>
                </c:pt>
                <c:pt idx="31">
                  <c:v>0.46916979551315302</c:v>
                </c:pt>
                <c:pt idx="32">
                  <c:v>0.46894478797912598</c:v>
                </c:pt>
                <c:pt idx="33">
                  <c:v>0.44475367665290799</c:v>
                </c:pt>
                <c:pt idx="34">
                  <c:v>0.42204648256301902</c:v>
                </c:pt>
                <c:pt idx="35">
                  <c:v>0.401202023029327</c:v>
                </c:pt>
                <c:pt idx="36">
                  <c:v>0.392587900161743</c:v>
                </c:pt>
                <c:pt idx="37">
                  <c:v>0.38360646367073098</c:v>
                </c:pt>
                <c:pt idx="38">
                  <c:v>0.352318495512009</c:v>
                </c:pt>
                <c:pt idx="39">
                  <c:v>0.34701800346374501</c:v>
                </c:pt>
                <c:pt idx="40">
                  <c:v>0.329782724380493</c:v>
                </c:pt>
                <c:pt idx="41">
                  <c:v>0.31957641243934598</c:v>
                </c:pt>
                <c:pt idx="42">
                  <c:v>0.28568384051322898</c:v>
                </c:pt>
                <c:pt idx="43">
                  <c:v>0.26661512255668601</c:v>
                </c:pt>
                <c:pt idx="44">
                  <c:v>0.27463829517364502</c:v>
                </c:pt>
                <c:pt idx="45">
                  <c:v>0.26258847117424</c:v>
                </c:pt>
                <c:pt idx="46">
                  <c:v>0.276677876710892</c:v>
                </c:pt>
                <c:pt idx="47">
                  <c:v>0.22342590987682301</c:v>
                </c:pt>
                <c:pt idx="48">
                  <c:v>0.23171420395374301</c:v>
                </c:pt>
                <c:pt idx="49">
                  <c:v>0.21246492862701399</c:v>
                </c:pt>
                <c:pt idx="50">
                  <c:v>0.19958104193210599</c:v>
                </c:pt>
                <c:pt idx="51">
                  <c:v>0.20614452660083801</c:v>
                </c:pt>
                <c:pt idx="52">
                  <c:v>0.19792084395885501</c:v>
                </c:pt>
                <c:pt idx="53">
                  <c:v>0.183770522475243</c:v>
                </c:pt>
                <c:pt idx="54">
                  <c:v>0.177553966641426</c:v>
                </c:pt>
                <c:pt idx="55">
                  <c:v>0.17102344334125499</c:v>
                </c:pt>
                <c:pt idx="56">
                  <c:v>0.150292798876762</c:v>
                </c:pt>
                <c:pt idx="57">
                  <c:v>0.15287326276302299</c:v>
                </c:pt>
                <c:pt idx="58">
                  <c:v>0.14752151072025299</c:v>
                </c:pt>
                <c:pt idx="59">
                  <c:v>0.140380814671516</c:v>
                </c:pt>
                <c:pt idx="60">
                  <c:v>0.15384581685066201</c:v>
                </c:pt>
                <c:pt idx="61">
                  <c:v>0.144841313362122</c:v>
                </c:pt>
                <c:pt idx="62">
                  <c:v>0.15260151028633101</c:v>
                </c:pt>
                <c:pt idx="63">
                  <c:v>0.12510004639625499</c:v>
                </c:pt>
                <c:pt idx="64">
                  <c:v>0.116565063595772</c:v>
                </c:pt>
                <c:pt idx="65">
                  <c:v>9.0998359024524703E-2</c:v>
                </c:pt>
                <c:pt idx="66">
                  <c:v>8.8664978742599501E-2</c:v>
                </c:pt>
                <c:pt idx="67">
                  <c:v>7.7122129499912304E-2</c:v>
                </c:pt>
                <c:pt idx="68">
                  <c:v>9.4612106680870098E-2</c:v>
                </c:pt>
                <c:pt idx="69">
                  <c:v>8.7565451860427898E-2</c:v>
                </c:pt>
                <c:pt idx="70">
                  <c:v>9.6531227231025696E-2</c:v>
                </c:pt>
                <c:pt idx="71">
                  <c:v>8.68999809026718E-2</c:v>
                </c:pt>
                <c:pt idx="72">
                  <c:v>8.9682251214981107E-2</c:v>
                </c:pt>
                <c:pt idx="73">
                  <c:v>8.8769935071468395E-2</c:v>
                </c:pt>
                <c:pt idx="74">
                  <c:v>9.9417917430400807E-2</c:v>
                </c:pt>
                <c:pt idx="75">
                  <c:v>8.7711960077285794E-2</c:v>
                </c:pt>
                <c:pt idx="76">
                  <c:v>8.7212339043617207E-2</c:v>
                </c:pt>
                <c:pt idx="77">
                  <c:v>7.5662620365619701E-2</c:v>
                </c:pt>
                <c:pt idx="78">
                  <c:v>7.9816915094852406E-2</c:v>
                </c:pt>
                <c:pt idx="79">
                  <c:v>7.7298082411289201E-2</c:v>
                </c:pt>
                <c:pt idx="80">
                  <c:v>7.3599815368652302E-2</c:v>
                </c:pt>
                <c:pt idx="81">
                  <c:v>6.9839634001254994E-2</c:v>
                </c:pt>
                <c:pt idx="82">
                  <c:v>6.8356975913047804E-2</c:v>
                </c:pt>
                <c:pt idx="83">
                  <c:v>5.0154402852058397E-2</c:v>
                </c:pt>
                <c:pt idx="84">
                  <c:v>4.4478766620159101E-2</c:v>
                </c:pt>
                <c:pt idx="85">
                  <c:v>3.2994411885738401E-2</c:v>
                </c:pt>
                <c:pt idx="86">
                  <c:v>2.3580584675073599E-2</c:v>
                </c:pt>
                <c:pt idx="87">
                  <c:v>3.2793477177619899E-2</c:v>
                </c:pt>
                <c:pt idx="88">
                  <c:v>2.66874805092812E-2</c:v>
                </c:pt>
                <c:pt idx="89">
                  <c:v>2.4633653461933101E-2</c:v>
                </c:pt>
                <c:pt idx="90">
                  <c:v>2.08845622837543E-2</c:v>
                </c:pt>
                <c:pt idx="91">
                  <c:v>1.48715758696198E-2</c:v>
                </c:pt>
                <c:pt idx="92">
                  <c:v>2.2986702620983099E-2</c:v>
                </c:pt>
                <c:pt idx="93">
                  <c:v>2.0856939256191299E-2</c:v>
                </c:pt>
                <c:pt idx="94">
                  <c:v>1.62522308528423E-2</c:v>
                </c:pt>
                <c:pt idx="95">
                  <c:v>1.69296767562628E-2</c:v>
                </c:pt>
                <c:pt idx="96">
                  <c:v>1.98713280260563E-2</c:v>
                </c:pt>
                <c:pt idx="97">
                  <c:v>2.1846016868948898E-2</c:v>
                </c:pt>
                <c:pt idx="98">
                  <c:v>1.6987714916467701E-2</c:v>
                </c:pt>
                <c:pt idx="99">
                  <c:v>1.7659954726696001E-2</c:v>
                </c:pt>
                <c:pt idx="100">
                  <c:v>1.5365041792392699E-2</c:v>
                </c:pt>
                <c:pt idx="101">
                  <c:v>2.3442599922418601E-2</c:v>
                </c:pt>
                <c:pt idx="102">
                  <c:v>2.21641082316637E-2</c:v>
                </c:pt>
                <c:pt idx="103">
                  <c:v>1.7893444746732701E-2</c:v>
                </c:pt>
                <c:pt idx="104">
                  <c:v>7.8094485215842698E-3</c:v>
                </c:pt>
                <c:pt idx="105">
                  <c:v>1.26487426459789E-2</c:v>
                </c:pt>
                <c:pt idx="106">
                  <c:v>2.09207963198423E-2</c:v>
                </c:pt>
                <c:pt idx="107">
                  <c:v>2.1650444716215099E-2</c:v>
                </c:pt>
                <c:pt idx="108">
                  <c:v>1.7563844099640801E-2</c:v>
                </c:pt>
                <c:pt idx="109">
                  <c:v>1.5988886356353801E-2</c:v>
                </c:pt>
                <c:pt idx="110">
                  <c:v>1.55845871195197E-2</c:v>
                </c:pt>
                <c:pt idx="111">
                  <c:v>1.7479622736573198E-2</c:v>
                </c:pt>
                <c:pt idx="112">
                  <c:v>1.4878154732286901E-2</c:v>
                </c:pt>
                <c:pt idx="113">
                  <c:v>1.60680431872606E-2</c:v>
                </c:pt>
                <c:pt idx="114">
                  <c:v>1.41095947474241E-2</c:v>
                </c:pt>
                <c:pt idx="115">
                  <c:v>1.56631581485271E-2</c:v>
                </c:pt>
                <c:pt idx="116">
                  <c:v>1.35504137724638E-2</c:v>
                </c:pt>
                <c:pt idx="117">
                  <c:v>1.6634859144687701E-2</c:v>
                </c:pt>
                <c:pt idx="118">
                  <c:v>1.29507007077336E-2</c:v>
                </c:pt>
                <c:pt idx="119">
                  <c:v>1.18540450930595E-2</c:v>
                </c:pt>
                <c:pt idx="120">
                  <c:v>1.12261716276407E-2</c:v>
                </c:pt>
                <c:pt idx="121">
                  <c:v>1.9877292215824099E-2</c:v>
                </c:pt>
                <c:pt idx="122">
                  <c:v>1.8682790920138401E-2</c:v>
                </c:pt>
                <c:pt idx="123">
                  <c:v>1.2151277624070599E-2</c:v>
                </c:pt>
                <c:pt idx="124">
                  <c:v>1.7817022278904901E-2</c:v>
                </c:pt>
                <c:pt idx="125">
                  <c:v>1.26290768384933E-2</c:v>
                </c:pt>
                <c:pt idx="126">
                  <c:v>1.49949546903372E-2</c:v>
                </c:pt>
                <c:pt idx="127">
                  <c:v>1.6269806772470499E-2</c:v>
                </c:pt>
                <c:pt idx="128">
                  <c:v>6.7203929647803298E-3</c:v>
                </c:pt>
                <c:pt idx="129">
                  <c:v>1.33762611076236E-2</c:v>
                </c:pt>
                <c:pt idx="130">
                  <c:v>1.2291289865970599E-2</c:v>
                </c:pt>
                <c:pt idx="131">
                  <c:v>2.20581497997046E-2</c:v>
                </c:pt>
                <c:pt idx="132">
                  <c:v>1.38700269162655E-2</c:v>
                </c:pt>
                <c:pt idx="133">
                  <c:v>1.2154131196439299E-2</c:v>
                </c:pt>
                <c:pt idx="134">
                  <c:v>1.20501639321446E-2</c:v>
                </c:pt>
                <c:pt idx="135">
                  <c:v>1.3532603159546901E-2</c:v>
                </c:pt>
                <c:pt idx="136">
                  <c:v>1.3698048889637E-2</c:v>
                </c:pt>
                <c:pt idx="137">
                  <c:v>1.35804833844304E-2</c:v>
                </c:pt>
                <c:pt idx="138">
                  <c:v>8.8319210335612297E-3</c:v>
                </c:pt>
                <c:pt idx="139">
                  <c:v>9.0222973376512493E-3</c:v>
                </c:pt>
                <c:pt idx="140">
                  <c:v>1.37420082464814E-2</c:v>
                </c:pt>
                <c:pt idx="141">
                  <c:v>2.0589569583535201E-2</c:v>
                </c:pt>
                <c:pt idx="142">
                  <c:v>1.51211405172944E-2</c:v>
                </c:pt>
                <c:pt idx="143">
                  <c:v>9.4559928402304597E-3</c:v>
                </c:pt>
                <c:pt idx="144">
                  <c:v>7.0794560015201603E-3</c:v>
                </c:pt>
                <c:pt idx="145">
                  <c:v>1.01355481892824E-2</c:v>
                </c:pt>
                <c:pt idx="146">
                  <c:v>1.05972047895193E-2</c:v>
                </c:pt>
                <c:pt idx="147">
                  <c:v>1.59173849970102E-2</c:v>
                </c:pt>
                <c:pt idx="148">
                  <c:v>6.6818632185459102E-3</c:v>
                </c:pt>
                <c:pt idx="149">
                  <c:v>9.4053503125906008E-3</c:v>
                </c:pt>
                <c:pt idx="150">
                  <c:v>1.3189611025154599E-2</c:v>
                </c:pt>
                <c:pt idx="151">
                  <c:v>1.4766475185751899E-2</c:v>
                </c:pt>
                <c:pt idx="152">
                  <c:v>1.19927823543549E-2</c:v>
                </c:pt>
                <c:pt idx="153">
                  <c:v>3.5981051623821302E-3</c:v>
                </c:pt>
                <c:pt idx="154">
                  <c:v>7.96362664550543E-3</c:v>
                </c:pt>
                <c:pt idx="155">
                  <c:v>9.0441014617681503E-3</c:v>
                </c:pt>
                <c:pt idx="156">
                  <c:v>1.13040432333946E-2</c:v>
                </c:pt>
                <c:pt idx="157">
                  <c:v>1.1928874999284699E-2</c:v>
                </c:pt>
                <c:pt idx="158">
                  <c:v>2.3617863189429001E-3</c:v>
                </c:pt>
                <c:pt idx="159">
                  <c:v>9.2212166637182201E-3</c:v>
                </c:pt>
                <c:pt idx="160">
                  <c:v>1.1228105984628201E-2</c:v>
                </c:pt>
                <c:pt idx="161">
                  <c:v>2.0095873624086401E-2</c:v>
                </c:pt>
                <c:pt idx="162">
                  <c:v>1.04945972561836E-2</c:v>
                </c:pt>
                <c:pt idx="163">
                  <c:v>6.4873858354985697E-3</c:v>
                </c:pt>
                <c:pt idx="164">
                  <c:v>6.0152229852974397E-3</c:v>
                </c:pt>
                <c:pt idx="165">
                  <c:v>1.1017812415957499E-2</c:v>
                </c:pt>
                <c:pt idx="166">
                  <c:v>1.35937808081508E-2</c:v>
                </c:pt>
                <c:pt idx="167">
                  <c:v>1.3184795156121301E-2</c:v>
                </c:pt>
                <c:pt idx="168">
                  <c:v>2.3367346730083201E-3</c:v>
                </c:pt>
                <c:pt idx="169">
                  <c:v>8.3648050203919393E-3</c:v>
                </c:pt>
                <c:pt idx="170">
                  <c:v>1.3682878576219099E-2</c:v>
                </c:pt>
                <c:pt idx="171">
                  <c:v>1.27765033394098E-2</c:v>
                </c:pt>
                <c:pt idx="172">
                  <c:v>9.9489772692322696E-3</c:v>
                </c:pt>
                <c:pt idx="173">
                  <c:v>8.0317435786127992E-3</c:v>
                </c:pt>
                <c:pt idx="174">
                  <c:v>5.9468643739819501E-3</c:v>
                </c:pt>
                <c:pt idx="175">
                  <c:v>1.2384049594402299E-2</c:v>
                </c:pt>
                <c:pt idx="176">
                  <c:v>1.4374291524291E-2</c:v>
                </c:pt>
                <c:pt idx="177">
                  <c:v>9.8397750407457404E-3</c:v>
                </c:pt>
                <c:pt idx="178">
                  <c:v>6.7705744877457601E-3</c:v>
                </c:pt>
                <c:pt idx="179">
                  <c:v>5.0047910772264004E-3</c:v>
                </c:pt>
                <c:pt idx="180">
                  <c:v>9.8974136635661108E-3</c:v>
                </c:pt>
                <c:pt idx="181">
                  <c:v>1.38990487903357E-2</c:v>
                </c:pt>
                <c:pt idx="182">
                  <c:v>1.15401269868016E-2</c:v>
                </c:pt>
                <c:pt idx="183">
                  <c:v>8.3024790510535205E-3</c:v>
                </c:pt>
                <c:pt idx="184">
                  <c:v>1.0484948288649299E-3</c:v>
                </c:pt>
                <c:pt idx="185">
                  <c:v>7.7337827533483497E-3</c:v>
                </c:pt>
                <c:pt idx="186">
                  <c:v>1.18471896275878E-2</c:v>
                </c:pt>
                <c:pt idx="187">
                  <c:v>9.1696670278906805E-3</c:v>
                </c:pt>
                <c:pt idx="188">
                  <c:v>1.0064369998872299E-2</c:v>
                </c:pt>
                <c:pt idx="189">
                  <c:v>6.6319745965301999E-3</c:v>
                </c:pt>
                <c:pt idx="190">
                  <c:v>1.41115421429276E-2</c:v>
                </c:pt>
                <c:pt idx="191">
                  <c:v>1.19423354044557E-2</c:v>
                </c:pt>
                <c:pt idx="192">
                  <c:v>1.0728493332862901E-2</c:v>
                </c:pt>
                <c:pt idx="193">
                  <c:v>7.2424272075295396E-3</c:v>
                </c:pt>
                <c:pt idx="194">
                  <c:v>-3.0779105145484198E-4</c:v>
                </c:pt>
                <c:pt idx="195">
                  <c:v>9.6215605735778809E-3</c:v>
                </c:pt>
                <c:pt idx="196">
                  <c:v>9.7200945019722002E-3</c:v>
                </c:pt>
                <c:pt idx="197">
                  <c:v>1.2737512588501001E-2</c:v>
                </c:pt>
                <c:pt idx="198">
                  <c:v>7.6437238603830303E-3</c:v>
                </c:pt>
                <c:pt idx="199">
                  <c:v>5.5605829693377001E-3</c:v>
                </c:pt>
                <c:pt idx="200">
                  <c:v>7.9987673088908195E-3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0.65882533788680997</c:v>
                </c:pt>
                <c:pt idx="2">
                  <c:v>1.1408165693283101</c:v>
                </c:pt>
                <c:pt idx="3">
                  <c:v>1.2436120510101301</c:v>
                </c:pt>
                <c:pt idx="4">
                  <c:v>1.26806569099426</c:v>
                </c:pt>
                <c:pt idx="5">
                  <c:v>1.2777782678604099</c:v>
                </c:pt>
                <c:pt idx="6">
                  <c:v>1.3270857334137001</c:v>
                </c:pt>
                <c:pt idx="7">
                  <c:v>1.22648370265961</c:v>
                </c:pt>
                <c:pt idx="8">
                  <c:v>1.1676999330520601</c:v>
                </c:pt>
                <c:pt idx="9">
                  <c:v>1.0627456903457599</c:v>
                </c:pt>
                <c:pt idx="10">
                  <c:v>1.0743041038513199</c:v>
                </c:pt>
                <c:pt idx="11">
                  <c:v>0.974506735801697</c:v>
                </c:pt>
                <c:pt idx="12">
                  <c:v>0.91465920209884599</c:v>
                </c:pt>
                <c:pt idx="13">
                  <c:v>0.84744268655777</c:v>
                </c:pt>
                <c:pt idx="14">
                  <c:v>0.83103126287460305</c:v>
                </c:pt>
                <c:pt idx="15">
                  <c:v>0.84634602069854703</c:v>
                </c:pt>
                <c:pt idx="16">
                  <c:v>0.83753794431686401</c:v>
                </c:pt>
                <c:pt idx="17">
                  <c:v>0.78559517860412598</c:v>
                </c:pt>
                <c:pt idx="18">
                  <c:v>0.75945669412612904</c:v>
                </c:pt>
                <c:pt idx="19">
                  <c:v>0.75709313154220603</c:v>
                </c:pt>
                <c:pt idx="20">
                  <c:v>0.72626358270645097</c:v>
                </c:pt>
                <c:pt idx="21">
                  <c:v>0.72205179929733299</c:v>
                </c:pt>
                <c:pt idx="22">
                  <c:v>0.64379620552062999</c:v>
                </c:pt>
                <c:pt idx="23">
                  <c:v>0.651258885860443</c:v>
                </c:pt>
                <c:pt idx="24">
                  <c:v>0.61508131027221702</c:v>
                </c:pt>
                <c:pt idx="25">
                  <c:v>0.57208782434463501</c:v>
                </c:pt>
                <c:pt idx="26">
                  <c:v>0.575236916542053</c:v>
                </c:pt>
                <c:pt idx="27">
                  <c:v>0.53421992063522294</c:v>
                </c:pt>
                <c:pt idx="28">
                  <c:v>0.49401512742042503</c:v>
                </c:pt>
                <c:pt idx="29">
                  <c:v>0.492603659629822</c:v>
                </c:pt>
                <c:pt idx="30">
                  <c:v>0.47486862540245101</c:v>
                </c:pt>
                <c:pt idx="31">
                  <c:v>0.46345087885856601</c:v>
                </c:pt>
                <c:pt idx="32">
                  <c:v>0.48715099692344699</c:v>
                </c:pt>
                <c:pt idx="33">
                  <c:v>0.43889582157134999</c:v>
                </c:pt>
                <c:pt idx="34">
                  <c:v>0.45082816481590299</c:v>
                </c:pt>
                <c:pt idx="35">
                  <c:v>0.39414057135581998</c:v>
                </c:pt>
                <c:pt idx="36">
                  <c:v>0.398187786340714</c:v>
                </c:pt>
                <c:pt idx="37">
                  <c:v>0.38753968477249101</c:v>
                </c:pt>
                <c:pt idx="38">
                  <c:v>0.369610905647278</c:v>
                </c:pt>
                <c:pt idx="39">
                  <c:v>0.36028143763542197</c:v>
                </c:pt>
                <c:pt idx="40">
                  <c:v>0.36079606413841198</c:v>
                </c:pt>
                <c:pt idx="41">
                  <c:v>0.31861752271652199</c:v>
                </c:pt>
                <c:pt idx="42">
                  <c:v>0.30632928013801602</c:v>
                </c:pt>
                <c:pt idx="43">
                  <c:v>0.30017754435539201</c:v>
                </c:pt>
                <c:pt idx="44">
                  <c:v>0.27887317538261402</c:v>
                </c:pt>
                <c:pt idx="45">
                  <c:v>0.262868732213974</c:v>
                </c:pt>
                <c:pt idx="46">
                  <c:v>0.27008080482482899</c:v>
                </c:pt>
                <c:pt idx="47">
                  <c:v>0.25387632846832298</c:v>
                </c:pt>
                <c:pt idx="48">
                  <c:v>0.25801613926887501</c:v>
                </c:pt>
                <c:pt idx="49">
                  <c:v>0.21753656864166299</c:v>
                </c:pt>
                <c:pt idx="50">
                  <c:v>0.210909023880959</c:v>
                </c:pt>
                <c:pt idx="51">
                  <c:v>0.19812600314617199</c:v>
                </c:pt>
                <c:pt idx="52">
                  <c:v>0.184718132019043</c:v>
                </c:pt>
                <c:pt idx="53">
                  <c:v>0.18543241918087</c:v>
                </c:pt>
                <c:pt idx="54">
                  <c:v>0.198467552661896</c:v>
                </c:pt>
                <c:pt idx="55">
                  <c:v>0.18294508755207101</c:v>
                </c:pt>
                <c:pt idx="56">
                  <c:v>0.15879662334919001</c:v>
                </c:pt>
                <c:pt idx="57">
                  <c:v>0.17784923315048201</c:v>
                </c:pt>
                <c:pt idx="58">
                  <c:v>0.15600000321865101</c:v>
                </c:pt>
                <c:pt idx="59">
                  <c:v>0.13510465621948201</c:v>
                </c:pt>
                <c:pt idx="60">
                  <c:v>0.14774195849895499</c:v>
                </c:pt>
                <c:pt idx="61">
                  <c:v>0.13715697824955</c:v>
                </c:pt>
                <c:pt idx="62">
                  <c:v>0.129165694117546</c:v>
                </c:pt>
                <c:pt idx="63">
                  <c:v>9.5425844192504897E-2</c:v>
                </c:pt>
                <c:pt idx="64">
                  <c:v>9.5254659652710003E-2</c:v>
                </c:pt>
                <c:pt idx="65">
                  <c:v>9.1421782970428495E-2</c:v>
                </c:pt>
                <c:pt idx="66">
                  <c:v>0.105770096182823</c:v>
                </c:pt>
                <c:pt idx="67">
                  <c:v>9.0720593929290799E-2</c:v>
                </c:pt>
                <c:pt idx="68">
                  <c:v>8.2751676440238994E-2</c:v>
                </c:pt>
                <c:pt idx="69">
                  <c:v>8.4682777523994404E-2</c:v>
                </c:pt>
                <c:pt idx="70">
                  <c:v>8.8209226727485698E-2</c:v>
                </c:pt>
                <c:pt idx="71">
                  <c:v>9.7612194716930403E-2</c:v>
                </c:pt>
                <c:pt idx="72">
                  <c:v>9.9403612315654796E-2</c:v>
                </c:pt>
                <c:pt idx="73">
                  <c:v>8.0105900764465304E-2</c:v>
                </c:pt>
                <c:pt idx="74">
                  <c:v>8.92378985881805E-2</c:v>
                </c:pt>
                <c:pt idx="75">
                  <c:v>9.4579532742500305E-2</c:v>
                </c:pt>
                <c:pt idx="76">
                  <c:v>9.1029860079288497E-2</c:v>
                </c:pt>
                <c:pt idx="77">
                  <c:v>7.8924544155597701E-2</c:v>
                </c:pt>
                <c:pt idx="78">
                  <c:v>7.6956272125244099E-2</c:v>
                </c:pt>
                <c:pt idx="79">
                  <c:v>7.1499116718769101E-2</c:v>
                </c:pt>
                <c:pt idx="80">
                  <c:v>7.6571621000766796E-2</c:v>
                </c:pt>
                <c:pt idx="81">
                  <c:v>7.1399673819541903E-2</c:v>
                </c:pt>
                <c:pt idx="82">
                  <c:v>5.5157572031021097E-2</c:v>
                </c:pt>
                <c:pt idx="83">
                  <c:v>4.1999757289886502E-2</c:v>
                </c:pt>
                <c:pt idx="84">
                  <c:v>3.5715434700250598E-2</c:v>
                </c:pt>
                <c:pt idx="85">
                  <c:v>2.88518816232681E-2</c:v>
                </c:pt>
                <c:pt idx="86">
                  <c:v>2.4984065443277401E-2</c:v>
                </c:pt>
                <c:pt idx="87">
                  <c:v>1.9022051244974102E-2</c:v>
                </c:pt>
                <c:pt idx="88">
                  <c:v>2.4201001971960099E-2</c:v>
                </c:pt>
                <c:pt idx="89">
                  <c:v>1.9988793879747401E-2</c:v>
                </c:pt>
                <c:pt idx="90">
                  <c:v>2.5372873991727801E-2</c:v>
                </c:pt>
                <c:pt idx="91">
                  <c:v>2.40399707108736E-2</c:v>
                </c:pt>
                <c:pt idx="92">
                  <c:v>2.22788341343403E-2</c:v>
                </c:pt>
                <c:pt idx="93">
                  <c:v>1.53798880055547E-2</c:v>
                </c:pt>
                <c:pt idx="94">
                  <c:v>2.0859546959400201E-2</c:v>
                </c:pt>
                <c:pt idx="95">
                  <c:v>1.3803344219923E-2</c:v>
                </c:pt>
                <c:pt idx="96">
                  <c:v>2.0364871248602898E-2</c:v>
                </c:pt>
                <c:pt idx="97">
                  <c:v>1.8801651895046199E-2</c:v>
                </c:pt>
                <c:pt idx="98">
                  <c:v>1.73917375504971E-2</c:v>
                </c:pt>
                <c:pt idx="99">
                  <c:v>1.9068943336606001E-2</c:v>
                </c:pt>
                <c:pt idx="100">
                  <c:v>1.5327203087508699E-2</c:v>
                </c:pt>
                <c:pt idx="101">
                  <c:v>2.4690628051757799E-2</c:v>
                </c:pt>
                <c:pt idx="102">
                  <c:v>1.6632238402962699E-2</c:v>
                </c:pt>
                <c:pt idx="103">
                  <c:v>1.42512461170554E-2</c:v>
                </c:pt>
                <c:pt idx="104">
                  <c:v>8.7720956653356604E-3</c:v>
                </c:pt>
                <c:pt idx="105">
                  <c:v>1.2475525029003599E-2</c:v>
                </c:pt>
                <c:pt idx="106">
                  <c:v>1.8848789855837801E-2</c:v>
                </c:pt>
                <c:pt idx="107">
                  <c:v>1.90552212297916E-2</c:v>
                </c:pt>
                <c:pt idx="108">
                  <c:v>1.3368328101933001E-2</c:v>
                </c:pt>
                <c:pt idx="109">
                  <c:v>1.44241182133555E-2</c:v>
                </c:pt>
                <c:pt idx="110">
                  <c:v>1.7303481698036201E-2</c:v>
                </c:pt>
                <c:pt idx="111">
                  <c:v>2.0284892991185199E-2</c:v>
                </c:pt>
                <c:pt idx="112">
                  <c:v>1.53166782110929E-2</c:v>
                </c:pt>
                <c:pt idx="113">
                  <c:v>1.00504942238331E-2</c:v>
                </c:pt>
                <c:pt idx="114">
                  <c:v>1.04196453467011E-2</c:v>
                </c:pt>
                <c:pt idx="115">
                  <c:v>1.8625335767865198E-2</c:v>
                </c:pt>
                <c:pt idx="116">
                  <c:v>1.8463674932718301E-2</c:v>
                </c:pt>
                <c:pt idx="117">
                  <c:v>1.8769383430480999E-2</c:v>
                </c:pt>
                <c:pt idx="118">
                  <c:v>1.3453572057187601E-2</c:v>
                </c:pt>
                <c:pt idx="119">
                  <c:v>8.9127868413925206E-3</c:v>
                </c:pt>
                <c:pt idx="120">
                  <c:v>1.8730679526925101E-2</c:v>
                </c:pt>
                <c:pt idx="121">
                  <c:v>1.75879169255495E-2</c:v>
                </c:pt>
                <c:pt idx="122">
                  <c:v>1.59611236304045E-2</c:v>
                </c:pt>
                <c:pt idx="123">
                  <c:v>8.5804993286728894E-3</c:v>
                </c:pt>
                <c:pt idx="124">
                  <c:v>1.0954693891108E-2</c:v>
                </c:pt>
                <c:pt idx="125">
                  <c:v>1.4682423323392899E-2</c:v>
                </c:pt>
                <c:pt idx="126">
                  <c:v>2.15149596333504E-2</c:v>
                </c:pt>
                <c:pt idx="127">
                  <c:v>1.6597066074609802E-2</c:v>
                </c:pt>
                <c:pt idx="128">
                  <c:v>1.30236148834229E-2</c:v>
                </c:pt>
                <c:pt idx="129">
                  <c:v>7.6333349570631998E-3</c:v>
                </c:pt>
                <c:pt idx="130">
                  <c:v>1.18343709036708E-2</c:v>
                </c:pt>
                <c:pt idx="131">
                  <c:v>1.71412155032158E-2</c:v>
                </c:pt>
                <c:pt idx="132">
                  <c:v>1.1055536568164799E-2</c:v>
                </c:pt>
                <c:pt idx="133">
                  <c:v>9.5727778971195204E-3</c:v>
                </c:pt>
                <c:pt idx="134">
                  <c:v>1.23593946918845E-2</c:v>
                </c:pt>
                <c:pt idx="135">
                  <c:v>1.33388545364141E-2</c:v>
                </c:pt>
                <c:pt idx="136">
                  <c:v>1.9032819196581799E-2</c:v>
                </c:pt>
                <c:pt idx="137">
                  <c:v>1.3024190440774E-2</c:v>
                </c:pt>
                <c:pt idx="138">
                  <c:v>1.3299587182700599E-2</c:v>
                </c:pt>
                <c:pt idx="139">
                  <c:v>3.2886657863855401E-3</c:v>
                </c:pt>
                <c:pt idx="140">
                  <c:v>1.8599024042487099E-2</c:v>
                </c:pt>
                <c:pt idx="141">
                  <c:v>1.04999095201492E-2</c:v>
                </c:pt>
                <c:pt idx="142">
                  <c:v>1.7270216718316099E-2</c:v>
                </c:pt>
                <c:pt idx="143">
                  <c:v>1.13697843626142E-2</c:v>
                </c:pt>
                <c:pt idx="144">
                  <c:v>1.01111372932792E-2</c:v>
                </c:pt>
                <c:pt idx="145">
                  <c:v>8.4436908364295994E-3</c:v>
                </c:pt>
                <c:pt idx="146">
                  <c:v>1.16187203675508E-2</c:v>
                </c:pt>
                <c:pt idx="147">
                  <c:v>1.51795353740454E-2</c:v>
                </c:pt>
                <c:pt idx="148">
                  <c:v>7.4586807750165497E-3</c:v>
                </c:pt>
                <c:pt idx="149">
                  <c:v>8.0157620832323993E-3</c:v>
                </c:pt>
                <c:pt idx="150">
                  <c:v>1.14065334200859E-2</c:v>
                </c:pt>
                <c:pt idx="151">
                  <c:v>1.7251580953598002E-2</c:v>
                </c:pt>
                <c:pt idx="152">
                  <c:v>1.3627687469124799E-2</c:v>
                </c:pt>
                <c:pt idx="153">
                  <c:v>1.04688331484795E-2</c:v>
                </c:pt>
                <c:pt idx="154">
                  <c:v>5.3430995903909198E-3</c:v>
                </c:pt>
                <c:pt idx="155">
                  <c:v>1.1326985433697701E-2</c:v>
                </c:pt>
                <c:pt idx="156">
                  <c:v>1.1235392652452001E-2</c:v>
                </c:pt>
                <c:pt idx="157">
                  <c:v>6.6821076907217503E-3</c:v>
                </c:pt>
                <c:pt idx="158">
                  <c:v>4.2396020144224202E-3</c:v>
                </c:pt>
                <c:pt idx="159">
                  <c:v>6.6432505846023603E-3</c:v>
                </c:pt>
                <c:pt idx="160">
                  <c:v>1.10351517796516E-2</c:v>
                </c:pt>
                <c:pt idx="161">
                  <c:v>2.0821148529648802E-2</c:v>
                </c:pt>
                <c:pt idx="162">
                  <c:v>1.0770321823656601E-2</c:v>
                </c:pt>
                <c:pt idx="163">
                  <c:v>8.4416558966040594E-3</c:v>
                </c:pt>
                <c:pt idx="164">
                  <c:v>1.0492843575775601E-2</c:v>
                </c:pt>
                <c:pt idx="165">
                  <c:v>1.16451326757669E-2</c:v>
                </c:pt>
                <c:pt idx="166">
                  <c:v>1.0130056180059899E-2</c:v>
                </c:pt>
                <c:pt idx="167">
                  <c:v>1.02080283686519E-2</c:v>
                </c:pt>
                <c:pt idx="168">
                  <c:v>4.4248122721910503E-3</c:v>
                </c:pt>
                <c:pt idx="169">
                  <c:v>9.4647146761417406E-3</c:v>
                </c:pt>
                <c:pt idx="170">
                  <c:v>1.5263421460986099E-2</c:v>
                </c:pt>
                <c:pt idx="171">
                  <c:v>1.38762509450316E-2</c:v>
                </c:pt>
                <c:pt idx="172">
                  <c:v>6.6689564846456103E-3</c:v>
                </c:pt>
                <c:pt idx="173">
                  <c:v>7.3564276099205E-3</c:v>
                </c:pt>
                <c:pt idx="174">
                  <c:v>7.6417382806539501E-3</c:v>
                </c:pt>
                <c:pt idx="175">
                  <c:v>1.69983375817537E-2</c:v>
                </c:pt>
                <c:pt idx="176">
                  <c:v>1.19003625586629E-2</c:v>
                </c:pt>
                <c:pt idx="177">
                  <c:v>6.2960418872535203E-3</c:v>
                </c:pt>
                <c:pt idx="178">
                  <c:v>5.3785378113388998E-3</c:v>
                </c:pt>
                <c:pt idx="179">
                  <c:v>5.4800072684884097E-3</c:v>
                </c:pt>
                <c:pt idx="180">
                  <c:v>1.3470512814819801E-2</c:v>
                </c:pt>
                <c:pt idx="181">
                  <c:v>7.9572908580303192E-3</c:v>
                </c:pt>
                <c:pt idx="182">
                  <c:v>1.1055814102292101E-2</c:v>
                </c:pt>
                <c:pt idx="183">
                  <c:v>9.9724195897579193E-3</c:v>
                </c:pt>
                <c:pt idx="184">
                  <c:v>9.1042518615722708E-3</c:v>
                </c:pt>
                <c:pt idx="185">
                  <c:v>1.11245047301054E-2</c:v>
                </c:pt>
                <c:pt idx="186">
                  <c:v>4.9133496358990704E-3</c:v>
                </c:pt>
                <c:pt idx="187">
                  <c:v>6.1871428042650197E-3</c:v>
                </c:pt>
                <c:pt idx="188">
                  <c:v>7.6446812599897402E-3</c:v>
                </c:pt>
                <c:pt idx="189">
                  <c:v>1.0859269648790399E-2</c:v>
                </c:pt>
                <c:pt idx="190">
                  <c:v>1.3566195964813199E-2</c:v>
                </c:pt>
                <c:pt idx="191">
                  <c:v>7.9143913462758099E-3</c:v>
                </c:pt>
                <c:pt idx="192">
                  <c:v>1.07811829075217E-2</c:v>
                </c:pt>
                <c:pt idx="193">
                  <c:v>4.5860130339860899E-3</c:v>
                </c:pt>
                <c:pt idx="194">
                  <c:v>7.3833321221172801E-3</c:v>
                </c:pt>
                <c:pt idx="195">
                  <c:v>8.8650230318307894E-3</c:v>
                </c:pt>
                <c:pt idx="196">
                  <c:v>6.3209291547536902E-3</c:v>
                </c:pt>
                <c:pt idx="197">
                  <c:v>6.0823280364274996E-3</c:v>
                </c:pt>
                <c:pt idx="198">
                  <c:v>8.0342600122094206E-3</c:v>
                </c:pt>
                <c:pt idx="199">
                  <c:v>1.30293546244502E-2</c:v>
                </c:pt>
                <c:pt idx="200">
                  <c:v>1.3215607032179799E-2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0.206827446818352</c:v>
                </c:pt>
                <c:pt idx="2">
                  <c:v>1.0213198661804199</c:v>
                </c:pt>
                <c:pt idx="3">
                  <c:v>1.3554664850235001</c:v>
                </c:pt>
                <c:pt idx="4">
                  <c:v>1.3585242033004801</c:v>
                </c:pt>
                <c:pt idx="5">
                  <c:v>1.25744616985321</c:v>
                </c:pt>
                <c:pt idx="6">
                  <c:v>1.2832005023956301</c:v>
                </c:pt>
                <c:pt idx="7">
                  <c:v>1.27398693561554</c:v>
                </c:pt>
                <c:pt idx="8">
                  <c:v>1.16935086250305</c:v>
                </c:pt>
                <c:pt idx="9">
                  <c:v>1.1000226736068699</c:v>
                </c:pt>
                <c:pt idx="10">
                  <c:v>1.0390150547027599</c:v>
                </c:pt>
                <c:pt idx="11">
                  <c:v>1.00103306770325</c:v>
                </c:pt>
                <c:pt idx="12">
                  <c:v>0.93911975622177102</c:v>
                </c:pt>
                <c:pt idx="13">
                  <c:v>0.94104307889938399</c:v>
                </c:pt>
                <c:pt idx="14">
                  <c:v>0.86687874794006303</c:v>
                </c:pt>
                <c:pt idx="15">
                  <c:v>0.91348111629486095</c:v>
                </c:pt>
                <c:pt idx="16">
                  <c:v>0.80400198698043801</c:v>
                </c:pt>
                <c:pt idx="17">
                  <c:v>0.80124926567077603</c:v>
                </c:pt>
                <c:pt idx="18">
                  <c:v>0.791667461395264</c:v>
                </c:pt>
                <c:pt idx="19">
                  <c:v>0.80089938640594505</c:v>
                </c:pt>
                <c:pt idx="20">
                  <c:v>0.77944695949554399</c:v>
                </c:pt>
                <c:pt idx="21">
                  <c:v>0.75629097223281905</c:v>
                </c:pt>
                <c:pt idx="22">
                  <c:v>0.76516222953796398</c:v>
                </c:pt>
                <c:pt idx="23">
                  <c:v>0.64472693204879805</c:v>
                </c:pt>
                <c:pt idx="24">
                  <c:v>0.62270808219909701</c:v>
                </c:pt>
                <c:pt idx="25">
                  <c:v>0.59612649679184004</c:v>
                </c:pt>
                <c:pt idx="26">
                  <c:v>0.61592620611190796</c:v>
                </c:pt>
                <c:pt idx="27">
                  <c:v>0.53576999902725198</c:v>
                </c:pt>
                <c:pt idx="28">
                  <c:v>0.57221156358718905</c:v>
                </c:pt>
                <c:pt idx="29">
                  <c:v>0.51952183246612504</c:v>
                </c:pt>
                <c:pt idx="30">
                  <c:v>0.48909667134285001</c:v>
                </c:pt>
                <c:pt idx="31">
                  <c:v>0.46850818395614602</c:v>
                </c:pt>
                <c:pt idx="32">
                  <c:v>0.44705462455749501</c:v>
                </c:pt>
                <c:pt idx="33">
                  <c:v>0.45342829823494002</c:v>
                </c:pt>
                <c:pt idx="34">
                  <c:v>0.45901134610176098</c:v>
                </c:pt>
                <c:pt idx="35">
                  <c:v>0.415778458118439</c:v>
                </c:pt>
                <c:pt idx="36">
                  <c:v>0.41197282075882002</c:v>
                </c:pt>
                <c:pt idx="37">
                  <c:v>0.41054299473762501</c:v>
                </c:pt>
                <c:pt idx="38">
                  <c:v>0.39045500755310097</c:v>
                </c:pt>
                <c:pt idx="39">
                  <c:v>0.35756286978721602</c:v>
                </c:pt>
                <c:pt idx="40">
                  <c:v>0.33554536104202298</c:v>
                </c:pt>
                <c:pt idx="41">
                  <c:v>0.34399497509002702</c:v>
                </c:pt>
                <c:pt idx="42">
                  <c:v>0.33784040808677701</c:v>
                </c:pt>
                <c:pt idx="43">
                  <c:v>0.31926047801971402</c:v>
                </c:pt>
                <c:pt idx="44">
                  <c:v>0.306649029254913</c:v>
                </c:pt>
                <c:pt idx="45">
                  <c:v>0.28545489907264698</c:v>
                </c:pt>
                <c:pt idx="46">
                  <c:v>0.26763835549354598</c:v>
                </c:pt>
                <c:pt idx="47">
                  <c:v>0.26411354541778598</c:v>
                </c:pt>
                <c:pt idx="48">
                  <c:v>0.24850486218929299</c:v>
                </c:pt>
                <c:pt idx="49">
                  <c:v>0.2425557076931</c:v>
                </c:pt>
                <c:pt idx="50">
                  <c:v>0.23325735330581701</c:v>
                </c:pt>
                <c:pt idx="51">
                  <c:v>0.197852283716202</c:v>
                </c:pt>
                <c:pt idx="52">
                  <c:v>0.18558377027511599</c:v>
                </c:pt>
                <c:pt idx="53">
                  <c:v>0.18021990358829501</c:v>
                </c:pt>
                <c:pt idx="54">
                  <c:v>0.186228021979332</c:v>
                </c:pt>
                <c:pt idx="55">
                  <c:v>0.19118097424507099</c:v>
                </c:pt>
                <c:pt idx="56">
                  <c:v>0.20279574394226099</c:v>
                </c:pt>
                <c:pt idx="57">
                  <c:v>0.174864366650581</c:v>
                </c:pt>
                <c:pt idx="58">
                  <c:v>0.152759999036789</c:v>
                </c:pt>
                <c:pt idx="59">
                  <c:v>0.129875123500824</c:v>
                </c:pt>
                <c:pt idx="60">
                  <c:v>0.11936000734567601</c:v>
                </c:pt>
                <c:pt idx="61">
                  <c:v>9.0609103441238403E-2</c:v>
                </c:pt>
                <c:pt idx="62">
                  <c:v>0.100174255669117</c:v>
                </c:pt>
                <c:pt idx="63">
                  <c:v>0.10408803820610001</c:v>
                </c:pt>
                <c:pt idx="64">
                  <c:v>9.9527440965175601E-2</c:v>
                </c:pt>
                <c:pt idx="65">
                  <c:v>8.7497293949127197E-2</c:v>
                </c:pt>
                <c:pt idx="66">
                  <c:v>8.61204639077187E-2</c:v>
                </c:pt>
                <c:pt idx="67">
                  <c:v>7.3772691190242795E-2</c:v>
                </c:pt>
                <c:pt idx="68">
                  <c:v>8.7525270879268605E-2</c:v>
                </c:pt>
                <c:pt idx="69">
                  <c:v>9.6249356865882901E-2</c:v>
                </c:pt>
                <c:pt idx="70">
                  <c:v>8.76483544707298E-2</c:v>
                </c:pt>
                <c:pt idx="71">
                  <c:v>8.7984524667263003E-2</c:v>
                </c:pt>
                <c:pt idx="72">
                  <c:v>8.1902451813221006E-2</c:v>
                </c:pt>
                <c:pt idx="73">
                  <c:v>8.6176253855228396E-2</c:v>
                </c:pt>
                <c:pt idx="74">
                  <c:v>9.4343326985836001E-2</c:v>
                </c:pt>
                <c:pt idx="75">
                  <c:v>8.2685478031635298E-2</c:v>
                </c:pt>
                <c:pt idx="76">
                  <c:v>7.22227543592453E-2</c:v>
                </c:pt>
                <c:pt idx="77">
                  <c:v>8.6084440350532504E-2</c:v>
                </c:pt>
                <c:pt idx="78">
                  <c:v>9.6551798284053802E-2</c:v>
                </c:pt>
                <c:pt idx="79">
                  <c:v>9.7281433641910595E-2</c:v>
                </c:pt>
                <c:pt idx="80">
                  <c:v>9.2081390321254702E-2</c:v>
                </c:pt>
                <c:pt idx="81">
                  <c:v>7.2036735713481903E-2</c:v>
                </c:pt>
                <c:pt idx="82">
                  <c:v>0.10261867940425901</c:v>
                </c:pt>
                <c:pt idx="83">
                  <c:v>8.1573925912380205E-2</c:v>
                </c:pt>
                <c:pt idx="84">
                  <c:v>5.7602122426032999E-2</c:v>
                </c:pt>
                <c:pt idx="85">
                  <c:v>3.79406996071339E-2</c:v>
                </c:pt>
                <c:pt idx="86">
                  <c:v>4.5346271246671697E-2</c:v>
                </c:pt>
                <c:pt idx="87">
                  <c:v>4.4281236827373498E-2</c:v>
                </c:pt>
                <c:pt idx="88">
                  <c:v>3.4286309033632299E-2</c:v>
                </c:pt>
                <c:pt idx="89">
                  <c:v>2.1817166358232502E-2</c:v>
                </c:pt>
                <c:pt idx="90">
                  <c:v>2.6055416092276601E-2</c:v>
                </c:pt>
                <c:pt idx="91">
                  <c:v>2.2211479023098901E-2</c:v>
                </c:pt>
                <c:pt idx="92">
                  <c:v>2.9558429494500198E-2</c:v>
                </c:pt>
                <c:pt idx="93">
                  <c:v>2.0853953436016998E-2</c:v>
                </c:pt>
                <c:pt idx="94">
                  <c:v>1.4812449924647799E-2</c:v>
                </c:pt>
                <c:pt idx="95">
                  <c:v>1.32852261886001E-2</c:v>
                </c:pt>
                <c:pt idx="96">
                  <c:v>1.2090386822819699E-2</c:v>
                </c:pt>
                <c:pt idx="97">
                  <c:v>2.07394119352102E-2</c:v>
                </c:pt>
                <c:pt idx="98">
                  <c:v>1.6152618452906602E-2</c:v>
                </c:pt>
                <c:pt idx="99">
                  <c:v>1.3807252049446101E-2</c:v>
                </c:pt>
                <c:pt idx="100">
                  <c:v>1.7611589282751101E-2</c:v>
                </c:pt>
                <c:pt idx="101">
                  <c:v>1.7940184101462399E-2</c:v>
                </c:pt>
                <c:pt idx="102">
                  <c:v>2.0093884319067001E-2</c:v>
                </c:pt>
                <c:pt idx="103">
                  <c:v>1.6232041642069799E-2</c:v>
                </c:pt>
                <c:pt idx="104">
                  <c:v>9.0519115328788792E-3</c:v>
                </c:pt>
                <c:pt idx="105">
                  <c:v>1.16912443190813E-2</c:v>
                </c:pt>
                <c:pt idx="106">
                  <c:v>1.13566284999251E-2</c:v>
                </c:pt>
                <c:pt idx="107">
                  <c:v>2.0736403763294199E-2</c:v>
                </c:pt>
                <c:pt idx="108">
                  <c:v>1.0300088673829999E-2</c:v>
                </c:pt>
                <c:pt idx="109">
                  <c:v>9.86833497881889E-3</c:v>
                </c:pt>
                <c:pt idx="110">
                  <c:v>1.1015593074262101E-2</c:v>
                </c:pt>
                <c:pt idx="111">
                  <c:v>2.27854736149311E-2</c:v>
                </c:pt>
                <c:pt idx="112">
                  <c:v>2.1271394565701499E-2</c:v>
                </c:pt>
                <c:pt idx="113">
                  <c:v>1.35575188323855E-2</c:v>
                </c:pt>
                <c:pt idx="114">
                  <c:v>6.1375168152153501E-3</c:v>
                </c:pt>
                <c:pt idx="115">
                  <c:v>7.0035969838499997E-3</c:v>
                </c:pt>
                <c:pt idx="116">
                  <c:v>1.54920937493443E-2</c:v>
                </c:pt>
                <c:pt idx="117">
                  <c:v>1.86618361622095E-2</c:v>
                </c:pt>
                <c:pt idx="118">
                  <c:v>9.7880233079195005E-3</c:v>
                </c:pt>
                <c:pt idx="119">
                  <c:v>1.37853063642979E-2</c:v>
                </c:pt>
                <c:pt idx="120">
                  <c:v>1.0918278247118E-2</c:v>
                </c:pt>
                <c:pt idx="121">
                  <c:v>1.3764919713139499E-2</c:v>
                </c:pt>
                <c:pt idx="122">
                  <c:v>1.41689600422978E-2</c:v>
                </c:pt>
                <c:pt idx="123">
                  <c:v>1.18711674585938E-2</c:v>
                </c:pt>
                <c:pt idx="124">
                  <c:v>5.16622420400381E-3</c:v>
                </c:pt>
                <c:pt idx="125">
                  <c:v>7.4655008502304597E-3</c:v>
                </c:pt>
                <c:pt idx="126">
                  <c:v>9.6452329307794606E-3</c:v>
                </c:pt>
                <c:pt idx="127">
                  <c:v>1.9631018862128299E-2</c:v>
                </c:pt>
                <c:pt idx="128">
                  <c:v>8.88603273779154E-3</c:v>
                </c:pt>
                <c:pt idx="129">
                  <c:v>1.05447703972459E-2</c:v>
                </c:pt>
                <c:pt idx="130">
                  <c:v>9.6974382176995295E-3</c:v>
                </c:pt>
                <c:pt idx="131">
                  <c:v>1.7179548740387001E-2</c:v>
                </c:pt>
                <c:pt idx="132">
                  <c:v>1.3274333439767401E-2</c:v>
                </c:pt>
                <c:pt idx="133">
                  <c:v>5.6867152452468898E-3</c:v>
                </c:pt>
                <c:pt idx="134">
                  <c:v>3.16551048308611E-3</c:v>
                </c:pt>
                <c:pt idx="135">
                  <c:v>6.3941660337150097E-3</c:v>
                </c:pt>
                <c:pt idx="136">
                  <c:v>1.6970898956060399E-2</c:v>
                </c:pt>
                <c:pt idx="137">
                  <c:v>1.6677532345056499E-2</c:v>
                </c:pt>
                <c:pt idx="138">
                  <c:v>1.03786094114184E-2</c:v>
                </c:pt>
                <c:pt idx="139">
                  <c:v>9.8984241485595703E-3</c:v>
                </c:pt>
                <c:pt idx="140">
                  <c:v>9.9073434248566593E-3</c:v>
                </c:pt>
                <c:pt idx="141">
                  <c:v>1.4066860079765301E-2</c:v>
                </c:pt>
                <c:pt idx="142">
                  <c:v>1.3239133171737199E-2</c:v>
                </c:pt>
                <c:pt idx="143">
                  <c:v>6.7811058834195102E-3</c:v>
                </c:pt>
                <c:pt idx="144">
                  <c:v>6.3699469901621298E-3</c:v>
                </c:pt>
                <c:pt idx="145">
                  <c:v>6.7815389484167099E-3</c:v>
                </c:pt>
                <c:pt idx="146">
                  <c:v>1.1246772482991199E-2</c:v>
                </c:pt>
                <c:pt idx="147">
                  <c:v>1.4945033006370101E-2</c:v>
                </c:pt>
                <c:pt idx="148">
                  <c:v>9.0875308960676193E-3</c:v>
                </c:pt>
                <c:pt idx="149">
                  <c:v>6.9909137673675997E-3</c:v>
                </c:pt>
                <c:pt idx="150">
                  <c:v>7.0301308296620802E-3</c:v>
                </c:pt>
                <c:pt idx="151">
                  <c:v>6.7031970247626296E-3</c:v>
                </c:pt>
                <c:pt idx="152">
                  <c:v>9.4773210585117305E-3</c:v>
                </c:pt>
                <c:pt idx="153">
                  <c:v>2.7625558432191602E-3</c:v>
                </c:pt>
                <c:pt idx="154">
                  <c:v>9.9873533472418802E-3</c:v>
                </c:pt>
                <c:pt idx="155">
                  <c:v>6.3975742086768202E-3</c:v>
                </c:pt>
                <c:pt idx="156">
                  <c:v>1.41352722421288E-2</c:v>
                </c:pt>
                <c:pt idx="157">
                  <c:v>7.7864234335720496E-3</c:v>
                </c:pt>
                <c:pt idx="158">
                  <c:v>1.2901828624308101E-2</c:v>
                </c:pt>
                <c:pt idx="159">
                  <c:v>2.2256362717598698E-3</c:v>
                </c:pt>
                <c:pt idx="160">
                  <c:v>4.6603647060692302E-3</c:v>
                </c:pt>
                <c:pt idx="161">
                  <c:v>6.3256365247070798E-3</c:v>
                </c:pt>
                <c:pt idx="162">
                  <c:v>8.8115613907575607E-3</c:v>
                </c:pt>
                <c:pt idx="163">
                  <c:v>5.8353431522846196E-3</c:v>
                </c:pt>
                <c:pt idx="164">
                  <c:v>6.8484079092741004E-3</c:v>
                </c:pt>
                <c:pt idx="165">
                  <c:v>9.0524191036820394E-3</c:v>
                </c:pt>
                <c:pt idx="166">
                  <c:v>1.1639649979770199E-2</c:v>
                </c:pt>
                <c:pt idx="167">
                  <c:v>7.8684510663151706E-3</c:v>
                </c:pt>
                <c:pt idx="168">
                  <c:v>9.5996977761387808E-3</c:v>
                </c:pt>
                <c:pt idx="169">
                  <c:v>5.5399201810359998E-3</c:v>
                </c:pt>
                <c:pt idx="170">
                  <c:v>3.9384141564369202E-3</c:v>
                </c:pt>
                <c:pt idx="171">
                  <c:v>3.8603562861681002E-3</c:v>
                </c:pt>
                <c:pt idx="172">
                  <c:v>1.23642832040787E-2</c:v>
                </c:pt>
                <c:pt idx="173">
                  <c:v>7.3306462727487096E-3</c:v>
                </c:pt>
                <c:pt idx="174">
                  <c:v>9.5323640853166598E-3</c:v>
                </c:pt>
                <c:pt idx="175">
                  <c:v>1.1301395483315E-2</c:v>
                </c:pt>
                <c:pt idx="176">
                  <c:v>8.4261195734143292E-3</c:v>
                </c:pt>
                <c:pt idx="177">
                  <c:v>9.7586372867226601E-3</c:v>
                </c:pt>
                <c:pt idx="178">
                  <c:v>5.2788830362260298E-3</c:v>
                </c:pt>
                <c:pt idx="179">
                  <c:v>4.8358454369008498E-3</c:v>
                </c:pt>
                <c:pt idx="180">
                  <c:v>7.1026277728378799E-3</c:v>
                </c:pt>
                <c:pt idx="181">
                  <c:v>5.4044746793806596E-3</c:v>
                </c:pt>
                <c:pt idx="182">
                  <c:v>8.9529100805520994E-3</c:v>
                </c:pt>
                <c:pt idx="183">
                  <c:v>6.2627489678561696E-3</c:v>
                </c:pt>
                <c:pt idx="184">
                  <c:v>6.6658486612141098E-3</c:v>
                </c:pt>
                <c:pt idx="185">
                  <c:v>1.08930775895715E-2</c:v>
                </c:pt>
                <c:pt idx="186">
                  <c:v>1.08110029250383E-2</c:v>
                </c:pt>
                <c:pt idx="187">
                  <c:v>1.2296778149902801E-3</c:v>
                </c:pt>
                <c:pt idx="188">
                  <c:v>1.4632734237238799E-3</c:v>
                </c:pt>
                <c:pt idx="189">
                  <c:v>1.4483511913567801E-3</c:v>
                </c:pt>
                <c:pt idx="190">
                  <c:v>9.6618020907044393E-3</c:v>
                </c:pt>
                <c:pt idx="191">
                  <c:v>1.20609942823648E-2</c:v>
                </c:pt>
                <c:pt idx="192">
                  <c:v>4.7465288080275102E-3</c:v>
                </c:pt>
                <c:pt idx="193">
                  <c:v>5.58737711980939E-3</c:v>
                </c:pt>
                <c:pt idx="194">
                  <c:v>6.9198887795209902E-3</c:v>
                </c:pt>
                <c:pt idx="195">
                  <c:v>6.8114437162876103E-3</c:v>
                </c:pt>
                <c:pt idx="196">
                  <c:v>1.00183803588152E-2</c:v>
                </c:pt>
                <c:pt idx="197" formatCode="0.00E+00">
                  <c:v>6.1013881349936101E-5</c:v>
                </c:pt>
                <c:pt idx="198">
                  <c:v>3.56704834848642E-3</c:v>
                </c:pt>
                <c:pt idx="199">
                  <c:v>2.0701286848634499E-3</c:v>
                </c:pt>
                <c:pt idx="200">
                  <c:v>1.6176741570234299E-2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0.42387911602854739</c:v>
                </c:pt>
                <c:pt idx="2">
                  <c:v>1.0212247431278227</c:v>
                </c:pt>
                <c:pt idx="3">
                  <c:v>1.216557109355926</c:v>
                </c:pt>
                <c:pt idx="4">
                  <c:v>1.3259497284889217</c:v>
                </c:pt>
                <c:pt idx="5">
                  <c:v>1.310628390312194</c:v>
                </c:pt>
                <c:pt idx="6">
                  <c:v>1.2606421351432808</c:v>
                </c:pt>
                <c:pt idx="7">
                  <c:v>1.1856663823127749</c:v>
                </c:pt>
                <c:pt idx="8">
                  <c:v>1.1302843928337101</c:v>
                </c:pt>
                <c:pt idx="9">
                  <c:v>1.0539649248123157</c:v>
                </c:pt>
                <c:pt idx="10">
                  <c:v>0.98499243855476437</c:v>
                </c:pt>
                <c:pt idx="11">
                  <c:v>0.93639112114906364</c:v>
                </c:pt>
                <c:pt idx="12">
                  <c:v>0.8804954946041107</c:v>
                </c:pt>
                <c:pt idx="13">
                  <c:v>0.86279805898666362</c:v>
                </c:pt>
                <c:pt idx="14">
                  <c:v>0.82024098038673421</c:v>
                </c:pt>
                <c:pt idx="15">
                  <c:v>0.80707795619964595</c:v>
                </c:pt>
                <c:pt idx="16">
                  <c:v>0.78627186417579653</c:v>
                </c:pt>
                <c:pt idx="17">
                  <c:v>0.76800228953361516</c:v>
                </c:pt>
                <c:pt idx="18">
                  <c:v>0.75042679905891418</c:v>
                </c:pt>
                <c:pt idx="19">
                  <c:v>0.71906613707542399</c:v>
                </c:pt>
                <c:pt idx="20">
                  <c:v>0.70337662100791931</c:v>
                </c:pt>
                <c:pt idx="21">
                  <c:v>0.68183977007865904</c:v>
                </c:pt>
                <c:pt idx="22">
                  <c:v>0.64182007908821104</c:v>
                </c:pt>
                <c:pt idx="23">
                  <c:v>0.61166306734085085</c:v>
                </c:pt>
                <c:pt idx="24">
                  <c:v>0.57935472726821902</c:v>
                </c:pt>
                <c:pt idx="25">
                  <c:v>0.54385706782341003</c:v>
                </c:pt>
                <c:pt idx="26">
                  <c:v>0.53685058951377862</c:v>
                </c:pt>
                <c:pt idx="27">
                  <c:v>0.50081170201301572</c:v>
                </c:pt>
                <c:pt idx="28">
                  <c:v>0.49669058620929707</c:v>
                </c:pt>
                <c:pt idx="29">
                  <c:v>0.47289455235004441</c:v>
                </c:pt>
                <c:pt idx="30">
                  <c:v>0.45046537220478078</c:v>
                </c:pt>
                <c:pt idx="31">
                  <c:v>0.44368304610252374</c:v>
                </c:pt>
                <c:pt idx="32">
                  <c:v>0.43536989390850078</c:v>
                </c:pt>
                <c:pt idx="33">
                  <c:v>0.41382038891315459</c:v>
                </c:pt>
                <c:pt idx="34">
                  <c:v>0.40749455094337472</c:v>
                </c:pt>
                <c:pt idx="35">
                  <c:v>0.38760961890220647</c:v>
                </c:pt>
                <c:pt idx="36">
                  <c:v>0.36799374818801889</c:v>
                </c:pt>
                <c:pt idx="37">
                  <c:v>0.36096077263355253</c:v>
                </c:pt>
                <c:pt idx="38">
                  <c:v>0.3408953785896302</c:v>
                </c:pt>
                <c:pt idx="39">
                  <c:v>0.32675519883632653</c:v>
                </c:pt>
                <c:pt idx="40">
                  <c:v>0.31793448328971863</c:v>
                </c:pt>
                <c:pt idx="41">
                  <c:v>0.30377939641475676</c:v>
                </c:pt>
                <c:pt idx="42">
                  <c:v>0.29195060729980482</c:v>
                </c:pt>
                <c:pt idx="43">
                  <c:v>0.2741011917591093</c:v>
                </c:pt>
                <c:pt idx="44">
                  <c:v>0.2649045303463935</c:v>
                </c:pt>
                <c:pt idx="45">
                  <c:v>0.25357389748096459</c:v>
                </c:pt>
                <c:pt idx="46">
                  <c:v>0.24838898926973338</c:v>
                </c:pt>
                <c:pt idx="47">
                  <c:v>0.22785586565732968</c:v>
                </c:pt>
                <c:pt idx="48">
                  <c:v>0.22450101822614671</c:v>
                </c:pt>
                <c:pt idx="49">
                  <c:v>0.21244105845689781</c:v>
                </c:pt>
                <c:pt idx="50">
                  <c:v>0.20258192867040653</c:v>
                </c:pt>
                <c:pt idx="51">
                  <c:v>0.19400358200073231</c:v>
                </c:pt>
                <c:pt idx="52">
                  <c:v>0.1825102642178536</c:v>
                </c:pt>
                <c:pt idx="53">
                  <c:v>0.18040718883275991</c:v>
                </c:pt>
                <c:pt idx="54">
                  <c:v>0.17892047613859191</c:v>
                </c:pt>
                <c:pt idx="55">
                  <c:v>0.17003650069236739</c:v>
                </c:pt>
                <c:pt idx="56">
                  <c:v>0.16502693295478818</c:v>
                </c:pt>
                <c:pt idx="57">
                  <c:v>0.15759018212556819</c:v>
                </c:pt>
                <c:pt idx="58">
                  <c:v>0.14705238863825812</c:v>
                </c:pt>
                <c:pt idx="59">
                  <c:v>0.12534666135907166</c:v>
                </c:pt>
                <c:pt idx="60">
                  <c:v>0.11500184014439578</c:v>
                </c:pt>
                <c:pt idx="61">
                  <c:v>0.1094615131616592</c:v>
                </c:pt>
                <c:pt idx="62">
                  <c:v>0.10369172692298889</c:v>
                </c:pt>
                <c:pt idx="63">
                  <c:v>9.817059487104407E-2</c:v>
                </c:pt>
                <c:pt idx="64">
                  <c:v>9.3923214077949568E-2</c:v>
                </c:pt>
                <c:pt idx="65">
                  <c:v>9.1606073081493322E-2</c:v>
                </c:pt>
                <c:pt idx="66">
                  <c:v>9.3824639916419941E-2</c:v>
                </c:pt>
                <c:pt idx="67">
                  <c:v>8.4716037660837157E-2</c:v>
                </c:pt>
                <c:pt idx="68">
                  <c:v>8.659189119935036E-2</c:v>
                </c:pt>
                <c:pt idx="69">
                  <c:v>8.5045923292636855E-2</c:v>
                </c:pt>
                <c:pt idx="70">
                  <c:v>8.972700461745263E-2</c:v>
                </c:pt>
                <c:pt idx="71">
                  <c:v>9.6291337162256241E-2</c:v>
                </c:pt>
                <c:pt idx="72">
                  <c:v>8.8366562873125054E-2</c:v>
                </c:pt>
                <c:pt idx="73">
                  <c:v>8.5094895213842406E-2</c:v>
                </c:pt>
                <c:pt idx="74">
                  <c:v>8.9169073104858346E-2</c:v>
                </c:pt>
                <c:pt idx="75">
                  <c:v>8.0907315388321882E-2</c:v>
                </c:pt>
                <c:pt idx="76">
                  <c:v>8.3150836452841742E-2</c:v>
                </c:pt>
                <c:pt idx="77">
                  <c:v>7.9354860633611676E-2</c:v>
                </c:pt>
                <c:pt idx="78">
                  <c:v>7.8754756040871135E-2</c:v>
                </c:pt>
                <c:pt idx="79">
                  <c:v>7.4100618064403531E-2</c:v>
                </c:pt>
                <c:pt idx="80">
                  <c:v>7.2716400586068625E-2</c:v>
                </c:pt>
                <c:pt idx="81">
                  <c:v>6.6895267926156507E-2</c:v>
                </c:pt>
                <c:pt idx="82">
                  <c:v>6.3244592770934152E-2</c:v>
                </c:pt>
                <c:pt idx="83">
                  <c:v>5.4149849340319647E-2</c:v>
                </c:pt>
                <c:pt idx="84">
                  <c:v>4.5008147507905952E-2</c:v>
                </c:pt>
                <c:pt idx="85">
                  <c:v>3.8304817117750647E-2</c:v>
                </c:pt>
                <c:pt idx="86">
                  <c:v>3.4402070567011833E-2</c:v>
                </c:pt>
                <c:pt idx="87">
                  <c:v>3.0684405937790871E-2</c:v>
                </c:pt>
                <c:pt idx="88">
                  <c:v>2.7460626140236873E-2</c:v>
                </c:pt>
                <c:pt idx="89">
                  <c:v>2.3676435835659509E-2</c:v>
                </c:pt>
                <c:pt idx="90">
                  <c:v>2.3295330163091429E-2</c:v>
                </c:pt>
                <c:pt idx="91">
                  <c:v>2.133958982303736E-2</c:v>
                </c:pt>
                <c:pt idx="92">
                  <c:v>2.36254071816802E-2</c:v>
                </c:pt>
                <c:pt idx="93">
                  <c:v>2.1231144666671763E-2</c:v>
                </c:pt>
                <c:pt idx="94">
                  <c:v>2.1214685868471875E-2</c:v>
                </c:pt>
                <c:pt idx="95">
                  <c:v>1.6513509489595898E-2</c:v>
                </c:pt>
                <c:pt idx="96">
                  <c:v>1.8063843064010147E-2</c:v>
                </c:pt>
                <c:pt idx="97">
                  <c:v>1.6709946189075692E-2</c:v>
                </c:pt>
                <c:pt idx="98">
                  <c:v>1.9127130601555124E-2</c:v>
                </c:pt>
                <c:pt idx="99">
                  <c:v>1.9932597782462834E-2</c:v>
                </c:pt>
                <c:pt idx="100">
                  <c:v>1.7851145332679147E-2</c:v>
                </c:pt>
                <c:pt idx="101">
                  <c:v>1.9431758206337687E-2</c:v>
                </c:pt>
                <c:pt idx="102">
                  <c:v>1.8878814671188598E-2</c:v>
                </c:pt>
                <c:pt idx="103">
                  <c:v>1.8253720086067911E-2</c:v>
                </c:pt>
                <c:pt idx="104">
                  <c:v>1.5531601989641788E-2</c:v>
                </c:pt>
                <c:pt idx="105">
                  <c:v>1.4600754808634517E-2</c:v>
                </c:pt>
                <c:pt idx="106">
                  <c:v>1.631407849490641E-2</c:v>
                </c:pt>
                <c:pt idx="107">
                  <c:v>1.7520881816744785E-2</c:v>
                </c:pt>
                <c:pt idx="108">
                  <c:v>1.6070941183716058E-2</c:v>
                </c:pt>
                <c:pt idx="109">
                  <c:v>1.5578188979998232E-2</c:v>
                </c:pt>
                <c:pt idx="110">
                  <c:v>1.4324686769396067E-2</c:v>
                </c:pt>
                <c:pt idx="111">
                  <c:v>1.7089412454515701E-2</c:v>
                </c:pt>
                <c:pt idx="112">
                  <c:v>1.6589134279638519E-2</c:v>
                </c:pt>
                <c:pt idx="113">
                  <c:v>1.623796876519917E-2</c:v>
                </c:pt>
                <c:pt idx="114">
                  <c:v>1.4451421611011026E-2</c:v>
                </c:pt>
                <c:pt idx="115">
                  <c:v>1.5059397183358653E-2</c:v>
                </c:pt>
                <c:pt idx="116">
                  <c:v>1.2890902138315138E-2</c:v>
                </c:pt>
                <c:pt idx="117">
                  <c:v>1.6788196470588462E-2</c:v>
                </c:pt>
                <c:pt idx="118">
                  <c:v>1.3937287125736475E-2</c:v>
                </c:pt>
                <c:pt idx="119">
                  <c:v>1.4694368047639733E-2</c:v>
                </c:pt>
                <c:pt idx="120">
                  <c:v>1.4156577363610265E-2</c:v>
                </c:pt>
                <c:pt idx="121">
                  <c:v>1.6032899636775254E-2</c:v>
                </c:pt>
                <c:pt idx="122">
                  <c:v>1.6257726214826112E-2</c:v>
                </c:pt>
                <c:pt idx="123">
                  <c:v>1.4355863817036147E-2</c:v>
                </c:pt>
                <c:pt idx="124">
                  <c:v>1.3889322895556685E-2</c:v>
                </c:pt>
                <c:pt idx="125">
                  <c:v>1.2966391467489305E-2</c:v>
                </c:pt>
                <c:pt idx="126">
                  <c:v>1.4049399085342884E-2</c:v>
                </c:pt>
                <c:pt idx="127">
                  <c:v>1.4399739960208552E-2</c:v>
                </c:pt>
                <c:pt idx="128">
                  <c:v>1.1435858765617013E-2</c:v>
                </c:pt>
                <c:pt idx="129">
                  <c:v>1.1549444124102599E-2</c:v>
                </c:pt>
                <c:pt idx="130">
                  <c:v>1.1750494875013834E-2</c:v>
                </c:pt>
                <c:pt idx="131">
                  <c:v>1.6200952418148527E-2</c:v>
                </c:pt>
                <c:pt idx="132">
                  <c:v>1.3986436463892461E-2</c:v>
                </c:pt>
                <c:pt idx="133">
                  <c:v>1.2983149196952596E-2</c:v>
                </c:pt>
                <c:pt idx="134">
                  <c:v>1.2056939769536253E-2</c:v>
                </c:pt>
                <c:pt idx="135">
                  <c:v>1.1016033519990746E-2</c:v>
                </c:pt>
                <c:pt idx="136">
                  <c:v>1.2453149026259774E-2</c:v>
                </c:pt>
                <c:pt idx="137">
                  <c:v>1.2336811330169437E-2</c:v>
                </c:pt>
                <c:pt idx="138">
                  <c:v>1.352447997778653E-2</c:v>
                </c:pt>
                <c:pt idx="139">
                  <c:v>9.6179620828479497E-3</c:v>
                </c:pt>
                <c:pt idx="140">
                  <c:v>1.3091058284044249E-2</c:v>
                </c:pt>
                <c:pt idx="141">
                  <c:v>1.3545572292059655E-2</c:v>
                </c:pt>
                <c:pt idx="142">
                  <c:v>1.3980410294607299E-2</c:v>
                </c:pt>
                <c:pt idx="143">
                  <c:v>1.1899368604645131E-2</c:v>
                </c:pt>
                <c:pt idx="144">
                  <c:v>9.8578706849366433E-3</c:v>
                </c:pt>
                <c:pt idx="145">
                  <c:v>1.0044202045537527E-2</c:v>
                </c:pt>
                <c:pt idx="146">
                  <c:v>1.167166060768068E-2</c:v>
                </c:pt>
                <c:pt idx="147">
                  <c:v>1.2780162622220819E-2</c:v>
                </c:pt>
                <c:pt idx="148">
                  <c:v>1.2322304351255305E-2</c:v>
                </c:pt>
                <c:pt idx="149">
                  <c:v>9.5962518826127104E-3</c:v>
                </c:pt>
                <c:pt idx="150">
                  <c:v>1.1850130977109075E-2</c:v>
                </c:pt>
                <c:pt idx="151">
                  <c:v>1.1359480675309902E-2</c:v>
                </c:pt>
                <c:pt idx="152">
                  <c:v>1.1861566780135037E-2</c:v>
                </c:pt>
                <c:pt idx="153">
                  <c:v>1.1234777956269692E-2</c:v>
                </c:pt>
                <c:pt idx="154">
                  <c:v>9.069416183046991E-3</c:v>
                </c:pt>
                <c:pt idx="155">
                  <c:v>1.0187020851299159E-2</c:v>
                </c:pt>
                <c:pt idx="156">
                  <c:v>9.7803854383528149E-3</c:v>
                </c:pt>
                <c:pt idx="157">
                  <c:v>1.1063543241471052E-2</c:v>
                </c:pt>
                <c:pt idx="158">
                  <c:v>9.3930843519046958E-3</c:v>
                </c:pt>
                <c:pt idx="159">
                  <c:v>8.9217798551544606E-3</c:v>
                </c:pt>
                <c:pt idx="160">
                  <c:v>9.0832423418760223E-3</c:v>
                </c:pt>
                <c:pt idx="161">
                  <c:v>1.2479505455121409E-2</c:v>
                </c:pt>
                <c:pt idx="162">
                  <c:v>1.149888038635254E-2</c:v>
                </c:pt>
                <c:pt idx="163">
                  <c:v>9.6599724027328169E-3</c:v>
                </c:pt>
                <c:pt idx="164">
                  <c:v>9.1957445722073289E-3</c:v>
                </c:pt>
                <c:pt idx="165">
                  <c:v>1.0450065508484844E-2</c:v>
                </c:pt>
                <c:pt idx="166">
                  <c:v>1.0282155970344323E-2</c:v>
                </c:pt>
                <c:pt idx="167">
                  <c:v>1.2487319577485331E-2</c:v>
                </c:pt>
                <c:pt idx="168">
                  <c:v>8.2529745122883469E-3</c:v>
                </c:pt>
                <c:pt idx="169">
                  <c:v>1.1479509528726319E-2</c:v>
                </c:pt>
                <c:pt idx="170">
                  <c:v>8.3338175900280493E-3</c:v>
                </c:pt>
                <c:pt idx="171">
                  <c:v>1.1810249555855983E-2</c:v>
                </c:pt>
                <c:pt idx="172">
                  <c:v>9.3300498556345684E-3</c:v>
                </c:pt>
                <c:pt idx="173">
                  <c:v>1.0112542985007163E-2</c:v>
                </c:pt>
                <c:pt idx="174">
                  <c:v>9.0638010296970554E-3</c:v>
                </c:pt>
                <c:pt idx="175">
                  <c:v>9.8826373345218561E-3</c:v>
                </c:pt>
                <c:pt idx="176">
                  <c:v>1.1108300648629671E-2</c:v>
                </c:pt>
                <c:pt idx="177">
                  <c:v>8.9848608186002821E-3</c:v>
                </c:pt>
                <c:pt idx="178">
                  <c:v>9.3373704236000866E-3</c:v>
                </c:pt>
                <c:pt idx="179">
                  <c:v>7.4894278310239319E-3</c:v>
                </c:pt>
                <c:pt idx="180">
                  <c:v>9.7602962981909493E-3</c:v>
                </c:pt>
                <c:pt idx="181">
                  <c:v>8.5445627919398352E-3</c:v>
                </c:pt>
                <c:pt idx="182">
                  <c:v>9.444930107565596E-3</c:v>
                </c:pt>
                <c:pt idx="183">
                  <c:v>8.4799758857116193E-3</c:v>
                </c:pt>
                <c:pt idx="184">
                  <c:v>8.0294099403545281E-3</c:v>
                </c:pt>
                <c:pt idx="185">
                  <c:v>8.5218917229212925E-3</c:v>
                </c:pt>
                <c:pt idx="186">
                  <c:v>1.0532849840819841E-2</c:v>
                </c:pt>
                <c:pt idx="187">
                  <c:v>7.440216344548385E-3</c:v>
                </c:pt>
                <c:pt idx="188">
                  <c:v>8.396470535080882E-3</c:v>
                </c:pt>
                <c:pt idx="189">
                  <c:v>6.961819861317056E-3</c:v>
                </c:pt>
                <c:pt idx="190">
                  <c:v>1.1036765133030698E-2</c:v>
                </c:pt>
                <c:pt idx="191">
                  <c:v>8.7945969309657784E-3</c:v>
                </c:pt>
                <c:pt idx="192">
                  <c:v>1.0047262418083857E-2</c:v>
                </c:pt>
                <c:pt idx="193">
                  <c:v>7.664049463346605E-3</c:v>
                </c:pt>
                <c:pt idx="194">
                  <c:v>7.3494941112585404E-3</c:v>
                </c:pt>
                <c:pt idx="195">
                  <c:v>8.8047002442181114E-3</c:v>
                </c:pt>
                <c:pt idx="196">
                  <c:v>8.7627417873591233E-3</c:v>
                </c:pt>
                <c:pt idx="197">
                  <c:v>7.6422003505285888E-3</c:v>
                </c:pt>
                <c:pt idx="198">
                  <c:v>6.7325457697734251E-3</c:v>
                </c:pt>
                <c:pt idx="199">
                  <c:v>7.2461936157196764E-3</c:v>
                </c:pt>
                <c:pt idx="200">
                  <c:v>1.0037159686908128E-2</c:v>
                </c:pt>
                <c:pt idx="201">
                  <c:v>7.2261531138792705E-3</c:v>
                </c:pt>
                <c:pt idx="202">
                  <c:v>7.9306478379294245E-3</c:v>
                </c:pt>
                <c:pt idx="203">
                  <c:v>6.7266768659465072E-3</c:v>
                </c:pt>
                <c:pt idx="204">
                  <c:v>6.1265671509318064E-3</c:v>
                </c:pt>
                <c:pt idx="205">
                  <c:v>9.2398487264290508E-3</c:v>
                </c:pt>
                <c:pt idx="206">
                  <c:v>7.8534188796766137E-3</c:v>
                </c:pt>
                <c:pt idx="207">
                  <c:v>8.1518393242731666E-3</c:v>
                </c:pt>
                <c:pt idx="208">
                  <c:v>5.0111309625208381E-3</c:v>
                </c:pt>
                <c:pt idx="209">
                  <c:v>7.530340712401086E-3</c:v>
                </c:pt>
                <c:pt idx="210">
                  <c:v>7.8590064629679591E-3</c:v>
                </c:pt>
                <c:pt idx="211">
                  <c:v>9.6251731272786849E-3</c:v>
                </c:pt>
                <c:pt idx="212">
                  <c:v>5.8792915777303237E-3</c:v>
                </c:pt>
                <c:pt idx="213">
                  <c:v>7.0528249256312948E-3</c:v>
                </c:pt>
                <c:pt idx="214">
                  <c:v>7.6474762754514865E-3</c:v>
                </c:pt>
                <c:pt idx="215">
                  <c:v>7.7129344688728367E-3</c:v>
                </c:pt>
                <c:pt idx="216">
                  <c:v>8.1702363211661588E-3</c:v>
                </c:pt>
                <c:pt idx="217">
                  <c:v>5.9326874907128539E-3</c:v>
                </c:pt>
                <c:pt idx="218">
                  <c:v>5.8378247806103933E-3</c:v>
                </c:pt>
                <c:pt idx="219">
                  <c:v>8.4337449632585111E-3</c:v>
                </c:pt>
                <c:pt idx="220">
                  <c:v>7.0352974709951216E-3</c:v>
                </c:pt>
                <c:pt idx="221">
                  <c:v>7.449862634530291E-3</c:v>
                </c:pt>
                <c:pt idx="222">
                  <c:v>5.2363284889401732E-3</c:v>
                </c:pt>
                <c:pt idx="223">
                  <c:v>4.8309359440786969E-3</c:v>
                </c:pt>
                <c:pt idx="224">
                  <c:v>6.6550511498159465E-3</c:v>
                </c:pt>
                <c:pt idx="225">
                  <c:v>7.565872533531439E-3</c:v>
                </c:pt>
                <c:pt idx="226">
                  <c:v>8.7057574289954309E-3</c:v>
                </c:pt>
                <c:pt idx="227">
                  <c:v>5.7828147481713051E-3</c:v>
                </c:pt>
                <c:pt idx="228">
                  <c:v>5.9603189325167106E-3</c:v>
                </c:pt>
                <c:pt idx="229">
                  <c:v>5.4493710760855013E-3</c:v>
                </c:pt>
                <c:pt idx="230">
                  <c:v>6.815539854061279E-3</c:v>
                </c:pt>
                <c:pt idx="231">
                  <c:v>4.5646586739975601E-3</c:v>
                </c:pt>
                <c:pt idx="232">
                  <c:v>6.8853431057505137E-3</c:v>
                </c:pt>
                <c:pt idx="233">
                  <c:v>2.5763354860828258E-3</c:v>
                </c:pt>
                <c:pt idx="234">
                  <c:v>7.9926084727048839E-3</c:v>
                </c:pt>
                <c:pt idx="235">
                  <c:v>6.1344355872279344E-3</c:v>
                </c:pt>
                <c:pt idx="236">
                  <c:v>6.4376907102996535E-3</c:v>
                </c:pt>
                <c:pt idx="237">
                  <c:v>4.9773484788602244E-3</c:v>
                </c:pt>
                <c:pt idx="238">
                  <c:v>5.5267416319111405E-3</c:v>
                </c:pt>
                <c:pt idx="239">
                  <c:v>7.1798092976678145E-3</c:v>
                </c:pt>
                <c:pt idx="240">
                  <c:v>6.441678560804567E-3</c:v>
                </c:pt>
                <c:pt idx="241">
                  <c:v>9.1442777775228076E-3</c:v>
                </c:pt>
                <c:pt idx="242">
                  <c:v>5.2792958449572333E-3</c:v>
                </c:pt>
                <c:pt idx="243">
                  <c:v>4.279031268587064E-3</c:v>
                </c:pt>
                <c:pt idx="244">
                  <c:v>5.4457064737410609E-3</c:v>
                </c:pt>
                <c:pt idx="245">
                  <c:v>7.3038896080106532E-3</c:v>
                </c:pt>
                <c:pt idx="246">
                  <c:v>9.3009680664787684E-3</c:v>
                </c:pt>
                <c:pt idx="247">
                  <c:v>5.7135452690999997E-3</c:v>
                </c:pt>
                <c:pt idx="248">
                  <c:v>3.5387764917686497E-3</c:v>
                </c:pt>
                <c:pt idx="249">
                  <c:v>8.4628554992377761E-3</c:v>
                </c:pt>
                <c:pt idx="250">
                  <c:v>6.4708296675234948E-3</c:v>
                </c:pt>
                <c:pt idx="251">
                  <c:v>7.7995266765356081E-3</c:v>
                </c:pt>
                <c:pt idx="252">
                  <c:v>3.9000409422442388E-3</c:v>
                </c:pt>
                <c:pt idx="253">
                  <c:v>3.9558683289214955E-3</c:v>
                </c:pt>
                <c:pt idx="254">
                  <c:v>5.7352197589352703E-3</c:v>
                </c:pt>
                <c:pt idx="255">
                  <c:v>7.8349241055548184E-3</c:v>
                </c:pt>
                <c:pt idx="256">
                  <c:v>6.3068614341318593E-3</c:v>
                </c:pt>
                <c:pt idx="257">
                  <c:v>3.3113123383373042E-3</c:v>
                </c:pt>
                <c:pt idx="258">
                  <c:v>5.2464737789705337E-3</c:v>
                </c:pt>
                <c:pt idx="259">
                  <c:v>9.7904055146500364E-3</c:v>
                </c:pt>
                <c:pt idx="260">
                  <c:v>1.4020568225532749E-2</c:v>
                </c:pt>
                <c:pt idx="261">
                  <c:v>8.9566321112215744E-3</c:v>
                </c:pt>
                <c:pt idx="262">
                  <c:v>5.2489649970084403E-3</c:v>
                </c:pt>
                <c:pt idx="263">
                  <c:v>3.7153040757402804E-3</c:v>
                </c:pt>
                <c:pt idx="264">
                  <c:v>6.4506367780268201E-3</c:v>
                </c:pt>
                <c:pt idx="265">
                  <c:v>8.1375872250646457E-3</c:v>
                </c:pt>
                <c:pt idx="266">
                  <c:v>3.8370813708752368E-3</c:v>
                </c:pt>
                <c:pt idx="267">
                  <c:v>9.6933483146131108E-3</c:v>
                </c:pt>
                <c:pt idx="268">
                  <c:v>-5.3069199202582197E-4</c:v>
                </c:pt>
                <c:pt idx="269">
                  <c:v>1.3697754591703399E-2</c:v>
                </c:pt>
                <c:pt idx="270">
                  <c:v>8.5292365401983296E-3</c:v>
                </c:pt>
                <c:pt idx="271">
                  <c:v>5.9426520019769703E-3</c:v>
                </c:pt>
                <c:pt idx="272">
                  <c:v>8.1283450126647897E-3</c:v>
                </c:pt>
                <c:pt idx="273">
                  <c:v>7.6784589327871799E-3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0.43629083037376398</c:v>
                </c:pt>
                <c:pt idx="2">
                  <c:v>1.45818984508514</c:v>
                </c:pt>
                <c:pt idx="3">
                  <c:v>1.88269007205963</c:v>
                </c:pt>
                <c:pt idx="4">
                  <c:v>2.0166647434234601</c:v>
                </c:pt>
                <c:pt idx="5">
                  <c:v>2.1227326393127401</c:v>
                </c:pt>
                <c:pt idx="6">
                  <c:v>2.3566086292266801</c:v>
                </c:pt>
                <c:pt idx="7">
                  <c:v>2.22661232948303</c:v>
                </c:pt>
                <c:pt idx="8">
                  <c:v>2.1491138935089098</c:v>
                </c:pt>
                <c:pt idx="9">
                  <c:v>2.0533611774444598</c:v>
                </c:pt>
                <c:pt idx="10">
                  <c:v>1.9737092256546001</c:v>
                </c:pt>
                <c:pt idx="11">
                  <c:v>1.90112352371216</c:v>
                </c:pt>
                <c:pt idx="12">
                  <c:v>1.76294553279877</c:v>
                </c:pt>
                <c:pt idx="13">
                  <c:v>1.69440162181854</c:v>
                </c:pt>
                <c:pt idx="14">
                  <c:v>1.52587914466858</c:v>
                </c:pt>
                <c:pt idx="15">
                  <c:v>1.62872385978699</c:v>
                </c:pt>
                <c:pt idx="16">
                  <c:v>1.59155821800232</c:v>
                </c:pt>
                <c:pt idx="17">
                  <c:v>1.44183826446533</c:v>
                </c:pt>
                <c:pt idx="18">
                  <c:v>1.4719997644424401</c:v>
                </c:pt>
                <c:pt idx="19">
                  <c:v>1.4274941682815601</c:v>
                </c:pt>
                <c:pt idx="20">
                  <c:v>1.3918983936309799</c:v>
                </c:pt>
                <c:pt idx="21">
                  <c:v>1.3195611238479601</c:v>
                </c:pt>
                <c:pt idx="22">
                  <c:v>1.2520904541015601</c:v>
                </c:pt>
                <c:pt idx="23">
                  <c:v>1.2966886758804299</c:v>
                </c:pt>
                <c:pt idx="24">
                  <c:v>1.1448827981948899</c:v>
                </c:pt>
                <c:pt idx="25">
                  <c:v>1.10824835300446</c:v>
                </c:pt>
                <c:pt idx="26">
                  <c:v>1.04048752784729</c:v>
                </c:pt>
                <c:pt idx="27">
                  <c:v>1.0349705219268801</c:v>
                </c:pt>
                <c:pt idx="28">
                  <c:v>0.96063870191574097</c:v>
                </c:pt>
                <c:pt idx="29">
                  <c:v>0.94928759336471602</c:v>
                </c:pt>
                <c:pt idx="30">
                  <c:v>0.89016461372375499</c:v>
                </c:pt>
                <c:pt idx="31">
                  <c:v>0.85955309867858898</c:v>
                </c:pt>
                <c:pt idx="32">
                  <c:v>0.85017699003219604</c:v>
                </c:pt>
                <c:pt idx="33">
                  <c:v>0.80741000175476096</c:v>
                </c:pt>
                <c:pt idx="34">
                  <c:v>0.81016069650650002</c:v>
                </c:pt>
                <c:pt idx="35">
                  <c:v>0.78526085615158103</c:v>
                </c:pt>
                <c:pt idx="36">
                  <c:v>0.76796501874923695</c:v>
                </c:pt>
                <c:pt idx="37">
                  <c:v>0.709816634654999</c:v>
                </c:pt>
                <c:pt idx="38">
                  <c:v>0.69323968887329102</c:v>
                </c:pt>
                <c:pt idx="39">
                  <c:v>0.63933241367340099</c:v>
                </c:pt>
                <c:pt idx="40">
                  <c:v>0.62477409839630105</c:v>
                </c:pt>
                <c:pt idx="41">
                  <c:v>0.60508954524993896</c:v>
                </c:pt>
                <c:pt idx="42">
                  <c:v>0.62501680850982699</c:v>
                </c:pt>
                <c:pt idx="43">
                  <c:v>0.58627939224243197</c:v>
                </c:pt>
                <c:pt idx="44">
                  <c:v>0.53412258625030495</c:v>
                </c:pt>
                <c:pt idx="45">
                  <c:v>0.52031254768371604</c:v>
                </c:pt>
                <c:pt idx="46">
                  <c:v>0.488669633865356</c:v>
                </c:pt>
                <c:pt idx="47">
                  <c:v>0.495310068130493</c:v>
                </c:pt>
                <c:pt idx="48">
                  <c:v>0.45770761370658902</c:v>
                </c:pt>
                <c:pt idx="49">
                  <c:v>0.42785954475402799</c:v>
                </c:pt>
                <c:pt idx="50">
                  <c:v>0.41422384977340698</c:v>
                </c:pt>
                <c:pt idx="51">
                  <c:v>0.40996792912483199</c:v>
                </c:pt>
                <c:pt idx="52">
                  <c:v>0.39070391654968301</c:v>
                </c:pt>
                <c:pt idx="53">
                  <c:v>0.37509644031524703</c:v>
                </c:pt>
                <c:pt idx="54">
                  <c:v>0.36517938971519498</c:v>
                </c:pt>
                <c:pt idx="55">
                  <c:v>0.35264551639556901</c:v>
                </c:pt>
                <c:pt idx="56">
                  <c:v>0.345013588666916</c:v>
                </c:pt>
                <c:pt idx="57">
                  <c:v>0.32657888531684898</c:v>
                </c:pt>
                <c:pt idx="58">
                  <c:v>0.270058363676071</c:v>
                </c:pt>
                <c:pt idx="59">
                  <c:v>0.27757513523101801</c:v>
                </c:pt>
                <c:pt idx="60">
                  <c:v>0.25081521272659302</c:v>
                </c:pt>
                <c:pt idx="61">
                  <c:v>0.239585250616074</c:v>
                </c:pt>
                <c:pt idx="62">
                  <c:v>0.29246538877487199</c:v>
                </c:pt>
                <c:pt idx="63">
                  <c:v>0.26611113548278797</c:v>
                </c:pt>
                <c:pt idx="64">
                  <c:v>0.22020550072193101</c:v>
                </c:pt>
                <c:pt idx="65">
                  <c:v>0.14968822896480599</c:v>
                </c:pt>
                <c:pt idx="66">
                  <c:v>0.160989284515381</c:v>
                </c:pt>
                <c:pt idx="67">
                  <c:v>0.16049924492836001</c:v>
                </c:pt>
                <c:pt idx="68">
                  <c:v>0.139984026551247</c:v>
                </c:pt>
                <c:pt idx="69">
                  <c:v>0.151176393032074</c:v>
                </c:pt>
                <c:pt idx="70">
                  <c:v>0.14496004581451399</c:v>
                </c:pt>
                <c:pt idx="71">
                  <c:v>0.18035587668418901</c:v>
                </c:pt>
                <c:pt idx="72">
                  <c:v>0.16265015304088601</c:v>
                </c:pt>
                <c:pt idx="73">
                  <c:v>0.16155931353569</c:v>
                </c:pt>
                <c:pt idx="74">
                  <c:v>0.154209434986115</c:v>
                </c:pt>
                <c:pt idx="75">
                  <c:v>0.15893247723579401</c:v>
                </c:pt>
                <c:pt idx="76">
                  <c:v>0.144808605313301</c:v>
                </c:pt>
                <c:pt idx="77">
                  <c:v>0.16099351644516</c:v>
                </c:pt>
                <c:pt idx="78">
                  <c:v>0.14537373185157801</c:v>
                </c:pt>
                <c:pt idx="79">
                  <c:v>0.124943248927593</c:v>
                </c:pt>
                <c:pt idx="80">
                  <c:v>0.145341292023659</c:v>
                </c:pt>
                <c:pt idx="81">
                  <c:v>0.14671303331852001</c:v>
                </c:pt>
                <c:pt idx="82">
                  <c:v>0.13056214153766599</c:v>
                </c:pt>
                <c:pt idx="83">
                  <c:v>9.7627744078636197E-2</c:v>
                </c:pt>
                <c:pt idx="84">
                  <c:v>8.5774056613445296E-2</c:v>
                </c:pt>
                <c:pt idx="85">
                  <c:v>9.2772707343101501E-2</c:v>
                </c:pt>
                <c:pt idx="86">
                  <c:v>8.7154790759086595E-2</c:v>
                </c:pt>
                <c:pt idx="87">
                  <c:v>7.8314088284969302E-2</c:v>
                </c:pt>
                <c:pt idx="88">
                  <c:v>4.6485163271427203E-2</c:v>
                </c:pt>
                <c:pt idx="89">
                  <c:v>3.3957753330469097E-2</c:v>
                </c:pt>
                <c:pt idx="90">
                  <c:v>3.0422134324908302E-2</c:v>
                </c:pt>
                <c:pt idx="91">
                  <c:v>3.4989908337593099E-2</c:v>
                </c:pt>
                <c:pt idx="92">
                  <c:v>3.1751208007335698E-2</c:v>
                </c:pt>
                <c:pt idx="93">
                  <c:v>2.5481481105089201E-2</c:v>
                </c:pt>
                <c:pt idx="94">
                  <c:v>2.3248851299285899E-2</c:v>
                </c:pt>
                <c:pt idx="95">
                  <c:v>2.6862015947699502E-2</c:v>
                </c:pt>
                <c:pt idx="96">
                  <c:v>2.8712695464491799E-2</c:v>
                </c:pt>
                <c:pt idx="97">
                  <c:v>2.98051089048386E-2</c:v>
                </c:pt>
                <c:pt idx="98">
                  <c:v>2.22929436713457E-2</c:v>
                </c:pt>
                <c:pt idx="99">
                  <c:v>1.9782412797212601E-2</c:v>
                </c:pt>
                <c:pt idx="100">
                  <c:v>2.85909753292799E-2</c:v>
                </c:pt>
                <c:pt idx="101">
                  <c:v>2.6598460972309099E-2</c:v>
                </c:pt>
                <c:pt idx="102">
                  <c:v>2.8018422424793198E-2</c:v>
                </c:pt>
                <c:pt idx="103">
                  <c:v>1.7848439514637E-2</c:v>
                </c:pt>
                <c:pt idx="104">
                  <c:v>1.8771344795823101E-2</c:v>
                </c:pt>
                <c:pt idx="105">
                  <c:v>2.6215374469757101E-2</c:v>
                </c:pt>
                <c:pt idx="106">
                  <c:v>2.85694096237421E-2</c:v>
                </c:pt>
                <c:pt idx="107">
                  <c:v>2.4637589231133499E-2</c:v>
                </c:pt>
                <c:pt idx="108">
                  <c:v>1.40871116891503E-2</c:v>
                </c:pt>
                <c:pt idx="109">
                  <c:v>1.7200632020831101E-2</c:v>
                </c:pt>
                <c:pt idx="110">
                  <c:v>3.2372191548347501E-2</c:v>
                </c:pt>
                <c:pt idx="111">
                  <c:v>2.6580570265650701E-2</c:v>
                </c:pt>
                <c:pt idx="112">
                  <c:v>2.4191908538341501E-2</c:v>
                </c:pt>
                <c:pt idx="113">
                  <c:v>1.5036149881780101E-2</c:v>
                </c:pt>
                <c:pt idx="114">
                  <c:v>1.5631586313247701E-2</c:v>
                </c:pt>
                <c:pt idx="115">
                  <c:v>1.8472548574209199E-2</c:v>
                </c:pt>
                <c:pt idx="116">
                  <c:v>2.0665850490331698E-2</c:v>
                </c:pt>
                <c:pt idx="117">
                  <c:v>2.41595059633255E-2</c:v>
                </c:pt>
                <c:pt idx="118">
                  <c:v>1.23849418014288E-2</c:v>
                </c:pt>
                <c:pt idx="119">
                  <c:v>1.9539814442396199E-2</c:v>
                </c:pt>
                <c:pt idx="120">
                  <c:v>2.4302564561367E-2</c:v>
                </c:pt>
                <c:pt idx="121">
                  <c:v>2.2353939712047601E-2</c:v>
                </c:pt>
                <c:pt idx="122">
                  <c:v>1.7401505261659601E-2</c:v>
                </c:pt>
                <c:pt idx="123">
                  <c:v>1.9192023202776898E-2</c:v>
                </c:pt>
                <c:pt idx="124">
                  <c:v>1.18403900414705E-2</c:v>
                </c:pt>
                <c:pt idx="125">
                  <c:v>2.0474554970860499E-2</c:v>
                </c:pt>
                <c:pt idx="126">
                  <c:v>1.8356535583734498E-2</c:v>
                </c:pt>
                <c:pt idx="127">
                  <c:v>1.8569266423582999E-2</c:v>
                </c:pt>
                <c:pt idx="128">
                  <c:v>1.8748292699456201E-2</c:v>
                </c:pt>
                <c:pt idx="129">
                  <c:v>1.8750436604023001E-2</c:v>
                </c:pt>
                <c:pt idx="130">
                  <c:v>2.3184554651379599E-2</c:v>
                </c:pt>
                <c:pt idx="131">
                  <c:v>2.15648375451565E-2</c:v>
                </c:pt>
                <c:pt idx="132">
                  <c:v>9.3190148472786002E-3</c:v>
                </c:pt>
                <c:pt idx="133">
                  <c:v>9.7565846517682093E-3</c:v>
                </c:pt>
                <c:pt idx="134">
                  <c:v>9.4352038577199E-3</c:v>
                </c:pt>
                <c:pt idx="135">
                  <c:v>2.3273998871445701E-2</c:v>
                </c:pt>
                <c:pt idx="136">
                  <c:v>1.8599577248096501E-2</c:v>
                </c:pt>
                <c:pt idx="137">
                  <c:v>1.5441200695931899E-2</c:v>
                </c:pt>
                <c:pt idx="138">
                  <c:v>1.4262306503951499E-2</c:v>
                </c:pt>
                <c:pt idx="139">
                  <c:v>1.45314913243055E-2</c:v>
                </c:pt>
                <c:pt idx="140">
                  <c:v>1.8711194396018999E-2</c:v>
                </c:pt>
                <c:pt idx="141">
                  <c:v>1.53491171076894E-2</c:v>
                </c:pt>
                <c:pt idx="142">
                  <c:v>1.30933355540037E-2</c:v>
                </c:pt>
                <c:pt idx="143">
                  <c:v>5.9471111744642301E-3</c:v>
                </c:pt>
                <c:pt idx="144">
                  <c:v>1.5228373929858201E-2</c:v>
                </c:pt>
                <c:pt idx="145">
                  <c:v>1.9833525642752599E-2</c:v>
                </c:pt>
                <c:pt idx="146">
                  <c:v>1.58725827932358E-2</c:v>
                </c:pt>
                <c:pt idx="147">
                  <c:v>1.8710575997829399E-2</c:v>
                </c:pt>
                <c:pt idx="148">
                  <c:v>1.58548839390278E-2</c:v>
                </c:pt>
                <c:pt idx="149">
                  <c:v>1.8358599394559898E-2</c:v>
                </c:pt>
                <c:pt idx="150">
                  <c:v>1.7559260129928599E-2</c:v>
                </c:pt>
                <c:pt idx="151">
                  <c:v>1.3793867081403699E-2</c:v>
                </c:pt>
                <c:pt idx="152">
                  <c:v>7.4695968069136099E-3</c:v>
                </c:pt>
                <c:pt idx="153">
                  <c:v>6.8831560201942903E-3</c:v>
                </c:pt>
                <c:pt idx="154">
                  <c:v>1.52872046455741E-2</c:v>
                </c:pt>
                <c:pt idx="155">
                  <c:v>1.2319435365498101E-2</c:v>
                </c:pt>
                <c:pt idx="156">
                  <c:v>1.6003210097551301E-2</c:v>
                </c:pt>
                <c:pt idx="157">
                  <c:v>1.7012245953083E-2</c:v>
                </c:pt>
                <c:pt idx="158">
                  <c:v>1.38748595491052E-2</c:v>
                </c:pt>
                <c:pt idx="159">
                  <c:v>1.7319433391094201E-2</c:v>
                </c:pt>
                <c:pt idx="160">
                  <c:v>1.05818901211023E-2</c:v>
                </c:pt>
                <c:pt idx="161">
                  <c:v>9.5428312197327596E-3</c:v>
                </c:pt>
                <c:pt idx="162">
                  <c:v>1.1605935171246499E-2</c:v>
                </c:pt>
                <c:pt idx="163">
                  <c:v>1.4539532363414801E-2</c:v>
                </c:pt>
                <c:pt idx="164">
                  <c:v>1.7492515966296199E-2</c:v>
                </c:pt>
                <c:pt idx="165">
                  <c:v>1.2855343520641299E-2</c:v>
                </c:pt>
                <c:pt idx="166">
                  <c:v>1.55377183109522E-2</c:v>
                </c:pt>
                <c:pt idx="167">
                  <c:v>1.2220157310366599E-2</c:v>
                </c:pt>
                <c:pt idx="168">
                  <c:v>9.9393641576170904E-3</c:v>
                </c:pt>
                <c:pt idx="169">
                  <c:v>1.6863495111465499E-2</c:v>
                </c:pt>
                <c:pt idx="170">
                  <c:v>9.7184646874666197E-3</c:v>
                </c:pt>
                <c:pt idx="171">
                  <c:v>1.3387161307036899E-2</c:v>
                </c:pt>
                <c:pt idx="172">
                  <c:v>4.22705989331007E-3</c:v>
                </c:pt>
                <c:pt idx="173">
                  <c:v>9.5045352354645694E-3</c:v>
                </c:pt>
                <c:pt idx="174">
                  <c:v>1.3376933522522399E-2</c:v>
                </c:pt>
                <c:pt idx="175">
                  <c:v>1.3348573818802801E-2</c:v>
                </c:pt>
                <c:pt idx="176">
                  <c:v>1.1334436945617201E-2</c:v>
                </c:pt>
                <c:pt idx="177">
                  <c:v>7.3985322378575802E-3</c:v>
                </c:pt>
                <c:pt idx="178">
                  <c:v>9.3618724495172501E-3</c:v>
                </c:pt>
                <c:pt idx="179">
                  <c:v>1.48230222985148E-2</c:v>
                </c:pt>
                <c:pt idx="180">
                  <c:v>8.4852250292897207E-3</c:v>
                </c:pt>
                <c:pt idx="181">
                  <c:v>8.0015156418085098E-3</c:v>
                </c:pt>
                <c:pt idx="182">
                  <c:v>6.6910851746797596E-3</c:v>
                </c:pt>
                <c:pt idx="183">
                  <c:v>1.3884053565561799E-2</c:v>
                </c:pt>
                <c:pt idx="184">
                  <c:v>1.3445627875626099E-2</c:v>
                </c:pt>
                <c:pt idx="185">
                  <c:v>1.3903135433793099E-2</c:v>
                </c:pt>
                <c:pt idx="186">
                  <c:v>1.09044564887881E-2</c:v>
                </c:pt>
                <c:pt idx="187">
                  <c:v>5.1849004812538598E-3</c:v>
                </c:pt>
                <c:pt idx="188">
                  <c:v>8.03783722221851E-3</c:v>
                </c:pt>
                <c:pt idx="189">
                  <c:v>1.62523593753576E-2</c:v>
                </c:pt>
                <c:pt idx="190">
                  <c:v>1.78125407546759E-2</c:v>
                </c:pt>
                <c:pt idx="191">
                  <c:v>1.09251448884606E-2</c:v>
                </c:pt>
                <c:pt idx="192">
                  <c:v>7.3000546544790303E-3</c:v>
                </c:pt>
                <c:pt idx="193">
                  <c:v>1.23611018061638E-2</c:v>
                </c:pt>
                <c:pt idx="194">
                  <c:v>1.52750806882977E-2</c:v>
                </c:pt>
                <c:pt idx="195">
                  <c:v>1.5252170152962201E-2</c:v>
                </c:pt>
                <c:pt idx="196">
                  <c:v>8.5621699690818804E-3</c:v>
                </c:pt>
                <c:pt idx="197">
                  <c:v>8.4525095298886299E-3</c:v>
                </c:pt>
                <c:pt idx="198">
                  <c:v>8.5370903834700602E-3</c:v>
                </c:pt>
                <c:pt idx="199">
                  <c:v>1.0390841402113399E-2</c:v>
                </c:pt>
                <c:pt idx="200">
                  <c:v>1.0791273787617701E-2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0.38890552520751998</c:v>
                </c:pt>
                <c:pt idx="2">
                  <c:v>1.4241040945053101</c:v>
                </c:pt>
                <c:pt idx="3">
                  <c:v>1.9069422483444201</c:v>
                </c:pt>
                <c:pt idx="4">
                  <c:v>2.0515770912170401</c:v>
                </c:pt>
                <c:pt idx="5">
                  <c:v>2.1340684890747101</c:v>
                </c:pt>
                <c:pt idx="6">
                  <c:v>2.21491670608521</c:v>
                </c:pt>
                <c:pt idx="7">
                  <c:v>2.3107447624206499</c:v>
                </c:pt>
                <c:pt idx="8">
                  <c:v>2.1608433723449698</c:v>
                </c:pt>
                <c:pt idx="9">
                  <c:v>2.02448558807373</c:v>
                </c:pt>
                <c:pt idx="10">
                  <c:v>2.01471996307373</c:v>
                </c:pt>
                <c:pt idx="11">
                  <c:v>1.87837326526642</c:v>
                </c:pt>
                <c:pt idx="12">
                  <c:v>1.7428774833679199</c:v>
                </c:pt>
                <c:pt idx="13">
                  <c:v>1.6729085445404099</c:v>
                </c:pt>
                <c:pt idx="14">
                  <c:v>1.5608866214752199</c:v>
                </c:pt>
                <c:pt idx="15">
                  <c:v>1.48421335220337</c:v>
                </c:pt>
                <c:pt idx="16">
                  <c:v>1.4983485937118499</c:v>
                </c:pt>
                <c:pt idx="17">
                  <c:v>1.4235138893127399</c:v>
                </c:pt>
                <c:pt idx="18">
                  <c:v>1.4675042629241899</c:v>
                </c:pt>
                <c:pt idx="19">
                  <c:v>1.4724382162094101</c:v>
                </c:pt>
                <c:pt idx="20">
                  <c:v>1.38102471828461</c:v>
                </c:pt>
                <c:pt idx="21">
                  <c:v>1.37910056114197</c:v>
                </c:pt>
                <c:pt idx="22">
                  <c:v>1.31493616104126</c:v>
                </c:pt>
                <c:pt idx="23">
                  <c:v>1.2609617710113501</c:v>
                </c:pt>
                <c:pt idx="24">
                  <c:v>1.2296003103256199</c:v>
                </c:pt>
                <c:pt idx="25">
                  <c:v>1.1127887964248699</c:v>
                </c:pt>
                <c:pt idx="26">
                  <c:v>1.06330585479736</c:v>
                </c:pt>
                <c:pt idx="27">
                  <c:v>0.96315604448318504</c:v>
                </c:pt>
                <c:pt idx="28">
                  <c:v>0.97351205348968495</c:v>
                </c:pt>
                <c:pt idx="29">
                  <c:v>0.94441229104995705</c:v>
                </c:pt>
                <c:pt idx="30">
                  <c:v>0.89334022998809803</c:v>
                </c:pt>
                <c:pt idx="31">
                  <c:v>0.89216518402099598</c:v>
                </c:pt>
                <c:pt idx="32">
                  <c:v>0.82052153348922696</c:v>
                </c:pt>
                <c:pt idx="33">
                  <c:v>0.81512659788131703</c:v>
                </c:pt>
                <c:pt idx="34">
                  <c:v>0.81052237749099698</c:v>
                </c:pt>
                <c:pt idx="35">
                  <c:v>0.77538764476776101</c:v>
                </c:pt>
                <c:pt idx="36">
                  <c:v>0.77130067348480202</c:v>
                </c:pt>
                <c:pt idx="37">
                  <c:v>0.73761880397796598</c:v>
                </c:pt>
                <c:pt idx="38">
                  <c:v>0.68125581741332997</c:v>
                </c:pt>
                <c:pt idx="39">
                  <c:v>0.66571652889251698</c:v>
                </c:pt>
                <c:pt idx="40">
                  <c:v>0.62237221002578702</c:v>
                </c:pt>
                <c:pt idx="41">
                  <c:v>0.61303901672363303</c:v>
                </c:pt>
                <c:pt idx="42">
                  <c:v>0.62684094905853305</c:v>
                </c:pt>
                <c:pt idx="43">
                  <c:v>0.58099842071533203</c:v>
                </c:pt>
                <c:pt idx="44">
                  <c:v>0.54907011985778797</c:v>
                </c:pt>
                <c:pt idx="45">
                  <c:v>0.54053211212158203</c:v>
                </c:pt>
                <c:pt idx="46">
                  <c:v>0.49774834513664201</c:v>
                </c:pt>
                <c:pt idx="47">
                  <c:v>0.499459058046341</c:v>
                </c:pt>
                <c:pt idx="48">
                  <c:v>0.44925835728645303</c:v>
                </c:pt>
                <c:pt idx="49">
                  <c:v>0.46125802397728</c:v>
                </c:pt>
                <c:pt idx="50">
                  <c:v>0.43973386287689198</c:v>
                </c:pt>
                <c:pt idx="51">
                  <c:v>0.41409236192703203</c:v>
                </c:pt>
                <c:pt idx="52">
                  <c:v>0.39405778050422702</c:v>
                </c:pt>
                <c:pt idx="53">
                  <c:v>0.38276994228362998</c:v>
                </c:pt>
                <c:pt idx="54">
                  <c:v>0.36038008332252502</c:v>
                </c:pt>
                <c:pt idx="55">
                  <c:v>0.35963553190231301</c:v>
                </c:pt>
                <c:pt idx="56">
                  <c:v>0.35210984945297202</c:v>
                </c:pt>
                <c:pt idx="57">
                  <c:v>0.31204816699027998</c:v>
                </c:pt>
                <c:pt idx="58">
                  <c:v>0.332328081130981</c:v>
                </c:pt>
                <c:pt idx="59">
                  <c:v>0.29960015416145303</c:v>
                </c:pt>
                <c:pt idx="60">
                  <c:v>0.28529122471809398</c:v>
                </c:pt>
                <c:pt idx="61">
                  <c:v>0.307850241661072</c:v>
                </c:pt>
                <c:pt idx="62">
                  <c:v>0.27970266342163103</c:v>
                </c:pt>
                <c:pt idx="63">
                  <c:v>0.30090415477752702</c:v>
                </c:pt>
                <c:pt idx="64">
                  <c:v>0.27578336000442499</c:v>
                </c:pt>
                <c:pt idx="65">
                  <c:v>0.24220322072506001</c:v>
                </c:pt>
                <c:pt idx="66">
                  <c:v>0.20655436813831299</c:v>
                </c:pt>
                <c:pt idx="67">
                  <c:v>0.156174451112747</c:v>
                </c:pt>
                <c:pt idx="68">
                  <c:v>0.17195981740951499</c:v>
                </c:pt>
                <c:pt idx="69">
                  <c:v>0.16121138632297499</c:v>
                </c:pt>
                <c:pt idx="70">
                  <c:v>0.15230809152126301</c:v>
                </c:pt>
                <c:pt idx="71">
                  <c:v>0.16804605722427399</c:v>
                </c:pt>
                <c:pt idx="72">
                  <c:v>0.16521967947483099</c:v>
                </c:pt>
                <c:pt idx="73">
                  <c:v>0.144324570894241</c:v>
                </c:pt>
                <c:pt idx="74">
                  <c:v>0.13144427537918099</c:v>
                </c:pt>
                <c:pt idx="75">
                  <c:v>0.13725735247135201</c:v>
                </c:pt>
                <c:pt idx="76">
                  <c:v>0.146279036998749</c:v>
                </c:pt>
                <c:pt idx="77">
                  <c:v>0.14431612193584401</c:v>
                </c:pt>
                <c:pt idx="78">
                  <c:v>0.13255281746387501</c:v>
                </c:pt>
                <c:pt idx="79">
                  <c:v>0.15017659962177299</c:v>
                </c:pt>
                <c:pt idx="80">
                  <c:v>0.146452367305756</c:v>
                </c:pt>
                <c:pt idx="81">
                  <c:v>0.14309293031692499</c:v>
                </c:pt>
                <c:pt idx="82">
                  <c:v>0.130832970142365</c:v>
                </c:pt>
                <c:pt idx="83">
                  <c:v>0.13501985371112801</c:v>
                </c:pt>
                <c:pt idx="84">
                  <c:v>0.14638076722621901</c:v>
                </c:pt>
                <c:pt idx="85">
                  <c:v>0.14356546103954301</c:v>
                </c:pt>
                <c:pt idx="86">
                  <c:v>0.116564720869064</c:v>
                </c:pt>
                <c:pt idx="87">
                  <c:v>0.10654204338789</c:v>
                </c:pt>
                <c:pt idx="88">
                  <c:v>9.7659550607204396E-2</c:v>
                </c:pt>
                <c:pt idx="89">
                  <c:v>0.108762159943581</c:v>
                </c:pt>
                <c:pt idx="90">
                  <c:v>9.9964991211891202E-2</c:v>
                </c:pt>
                <c:pt idx="91">
                  <c:v>9.5634691417217296E-2</c:v>
                </c:pt>
                <c:pt idx="92">
                  <c:v>9.7184695303440094E-2</c:v>
                </c:pt>
                <c:pt idx="93">
                  <c:v>8.3544686436653096E-2</c:v>
                </c:pt>
                <c:pt idx="94">
                  <c:v>7.5473956763744396E-2</c:v>
                </c:pt>
                <c:pt idx="95">
                  <c:v>6.6882267594337505E-2</c:v>
                </c:pt>
                <c:pt idx="96">
                  <c:v>5.3737781941890703E-2</c:v>
                </c:pt>
                <c:pt idx="97">
                  <c:v>4.1050624102354098E-2</c:v>
                </c:pt>
                <c:pt idx="98">
                  <c:v>3.1743608415126801E-2</c:v>
                </c:pt>
                <c:pt idx="99">
                  <c:v>2.4386297911405602E-2</c:v>
                </c:pt>
                <c:pt idx="100">
                  <c:v>3.4343406558036797E-2</c:v>
                </c:pt>
                <c:pt idx="101">
                  <c:v>2.32127271592617E-2</c:v>
                </c:pt>
                <c:pt idx="102">
                  <c:v>3.1377624720335E-2</c:v>
                </c:pt>
                <c:pt idx="103">
                  <c:v>2.4285575374960899E-2</c:v>
                </c:pt>
                <c:pt idx="104">
                  <c:v>2.94991265982389E-2</c:v>
                </c:pt>
                <c:pt idx="105">
                  <c:v>2.6324253529310199E-2</c:v>
                </c:pt>
                <c:pt idx="106">
                  <c:v>2.9337037354707701E-2</c:v>
                </c:pt>
                <c:pt idx="107">
                  <c:v>2.0979855209589001E-2</c:v>
                </c:pt>
                <c:pt idx="108">
                  <c:v>2.1460281684994701E-2</c:v>
                </c:pt>
                <c:pt idx="109">
                  <c:v>2.24871914833784E-2</c:v>
                </c:pt>
                <c:pt idx="110">
                  <c:v>3.3554363995790502E-2</c:v>
                </c:pt>
                <c:pt idx="111">
                  <c:v>2.6506960391998301E-2</c:v>
                </c:pt>
                <c:pt idx="112">
                  <c:v>2.5553049519658099E-2</c:v>
                </c:pt>
                <c:pt idx="113">
                  <c:v>1.49335134774446E-2</c:v>
                </c:pt>
                <c:pt idx="114">
                  <c:v>2.1748233586549801E-2</c:v>
                </c:pt>
                <c:pt idx="115">
                  <c:v>2.55246590822935E-2</c:v>
                </c:pt>
                <c:pt idx="116">
                  <c:v>2.2260354831814801E-2</c:v>
                </c:pt>
                <c:pt idx="117">
                  <c:v>1.72547865658998E-2</c:v>
                </c:pt>
                <c:pt idx="118">
                  <c:v>2.3524388670921301E-2</c:v>
                </c:pt>
                <c:pt idx="119">
                  <c:v>2.4388859048485801E-2</c:v>
                </c:pt>
                <c:pt idx="120">
                  <c:v>2.8289280831813798E-2</c:v>
                </c:pt>
                <c:pt idx="121">
                  <c:v>2.50358320772648E-2</c:v>
                </c:pt>
                <c:pt idx="122">
                  <c:v>1.45153179764748E-2</c:v>
                </c:pt>
                <c:pt idx="123">
                  <c:v>1.29928737878799E-2</c:v>
                </c:pt>
                <c:pt idx="124">
                  <c:v>1.8988203257322301E-2</c:v>
                </c:pt>
                <c:pt idx="125">
                  <c:v>1.5314936637878401E-2</c:v>
                </c:pt>
                <c:pt idx="126">
                  <c:v>1.5724875032901799E-2</c:v>
                </c:pt>
                <c:pt idx="127">
                  <c:v>1.39707056805491E-2</c:v>
                </c:pt>
                <c:pt idx="128">
                  <c:v>1.28665594384074E-2</c:v>
                </c:pt>
                <c:pt idx="129">
                  <c:v>2.1341629326343502E-2</c:v>
                </c:pt>
                <c:pt idx="130">
                  <c:v>2.6891995221376402E-2</c:v>
                </c:pt>
                <c:pt idx="131">
                  <c:v>1.55700007453561E-2</c:v>
                </c:pt>
                <c:pt idx="132">
                  <c:v>1.0091158561408501E-2</c:v>
                </c:pt>
                <c:pt idx="133">
                  <c:v>1.4630613848567E-2</c:v>
                </c:pt>
                <c:pt idx="134">
                  <c:v>2.05765143036842E-2</c:v>
                </c:pt>
                <c:pt idx="135">
                  <c:v>1.3774001039564601E-2</c:v>
                </c:pt>
                <c:pt idx="136">
                  <c:v>1.75174195319414E-2</c:v>
                </c:pt>
                <c:pt idx="137">
                  <c:v>1.03969424962997E-2</c:v>
                </c:pt>
                <c:pt idx="138">
                  <c:v>1.9911469891667401E-2</c:v>
                </c:pt>
                <c:pt idx="139">
                  <c:v>2.16993633657694E-2</c:v>
                </c:pt>
                <c:pt idx="140">
                  <c:v>2.0994929596781699E-2</c:v>
                </c:pt>
                <c:pt idx="141">
                  <c:v>1.91075410693884E-2</c:v>
                </c:pt>
                <c:pt idx="142">
                  <c:v>1.0616561397910101E-2</c:v>
                </c:pt>
                <c:pt idx="143">
                  <c:v>1.65548510849476E-2</c:v>
                </c:pt>
                <c:pt idx="144">
                  <c:v>2.2326491773128499E-2</c:v>
                </c:pt>
                <c:pt idx="145">
                  <c:v>1.2038876302540301E-2</c:v>
                </c:pt>
                <c:pt idx="146">
                  <c:v>1.8748549744486798E-2</c:v>
                </c:pt>
                <c:pt idx="147">
                  <c:v>9.0946247801184706E-3</c:v>
                </c:pt>
                <c:pt idx="148">
                  <c:v>1.6900002956390402E-2</c:v>
                </c:pt>
                <c:pt idx="149">
                  <c:v>1.65160354226828E-2</c:v>
                </c:pt>
                <c:pt idx="150">
                  <c:v>1.9186124205589301E-2</c:v>
                </c:pt>
                <c:pt idx="151">
                  <c:v>1.0401959531009201E-2</c:v>
                </c:pt>
                <c:pt idx="152">
                  <c:v>1.3918885029852401E-2</c:v>
                </c:pt>
                <c:pt idx="153">
                  <c:v>8.2511892542243004E-3</c:v>
                </c:pt>
                <c:pt idx="154">
                  <c:v>2.30231191962957E-2</c:v>
                </c:pt>
                <c:pt idx="155">
                  <c:v>7.0012048818170998E-3</c:v>
                </c:pt>
                <c:pt idx="156">
                  <c:v>1.6220882534980802E-2</c:v>
                </c:pt>
                <c:pt idx="157">
                  <c:v>8.4007102996110899E-3</c:v>
                </c:pt>
                <c:pt idx="158">
                  <c:v>1.60387083888054E-2</c:v>
                </c:pt>
                <c:pt idx="159">
                  <c:v>1.40744773671031E-2</c:v>
                </c:pt>
                <c:pt idx="160">
                  <c:v>1.45076215267181E-2</c:v>
                </c:pt>
                <c:pt idx="161">
                  <c:v>1.2569622136652501E-2</c:v>
                </c:pt>
                <c:pt idx="162">
                  <c:v>7.1005490608513399E-3</c:v>
                </c:pt>
                <c:pt idx="163">
                  <c:v>1.4104449190199399E-2</c:v>
                </c:pt>
                <c:pt idx="164">
                  <c:v>1.9684175029397E-2</c:v>
                </c:pt>
                <c:pt idx="165">
                  <c:v>1.4527427963912499E-2</c:v>
                </c:pt>
                <c:pt idx="166">
                  <c:v>1.56477764248848E-2</c:v>
                </c:pt>
                <c:pt idx="167">
                  <c:v>1.13458447158337E-2</c:v>
                </c:pt>
                <c:pt idx="168">
                  <c:v>1.24661140143871E-2</c:v>
                </c:pt>
                <c:pt idx="169">
                  <c:v>1.7161298543214801E-2</c:v>
                </c:pt>
                <c:pt idx="170">
                  <c:v>7.8565236181020702E-3</c:v>
                </c:pt>
                <c:pt idx="171">
                  <c:v>8.6021805182099308E-3</c:v>
                </c:pt>
                <c:pt idx="172">
                  <c:v>7.1295136585831599E-3</c:v>
                </c:pt>
                <c:pt idx="173">
                  <c:v>1.5997849404811901E-2</c:v>
                </c:pt>
                <c:pt idx="174">
                  <c:v>1.36126885190606E-2</c:v>
                </c:pt>
                <c:pt idx="175">
                  <c:v>1.1836148798465699E-2</c:v>
                </c:pt>
                <c:pt idx="176">
                  <c:v>9.3081500381231308E-3</c:v>
                </c:pt>
                <c:pt idx="177">
                  <c:v>9.7396168857812899E-3</c:v>
                </c:pt>
                <c:pt idx="178">
                  <c:v>1.59456022083759E-2</c:v>
                </c:pt>
                <c:pt idx="179">
                  <c:v>1.5555021353066001E-2</c:v>
                </c:pt>
                <c:pt idx="180">
                  <c:v>1.17195770144463E-2</c:v>
                </c:pt>
                <c:pt idx="181">
                  <c:v>6.32755924016237E-3</c:v>
                </c:pt>
                <c:pt idx="182">
                  <c:v>5.9397020377218697E-3</c:v>
                </c:pt>
                <c:pt idx="183">
                  <c:v>7.6727126725017998E-3</c:v>
                </c:pt>
                <c:pt idx="184">
                  <c:v>1.7949713394045799E-2</c:v>
                </c:pt>
                <c:pt idx="185">
                  <c:v>1.30813950672746E-2</c:v>
                </c:pt>
                <c:pt idx="186">
                  <c:v>6.2564471736550296E-3</c:v>
                </c:pt>
                <c:pt idx="187">
                  <c:v>4.8802504315972302E-3</c:v>
                </c:pt>
                <c:pt idx="188">
                  <c:v>9.8396986722946202E-3</c:v>
                </c:pt>
                <c:pt idx="189">
                  <c:v>1.2518490664660899E-2</c:v>
                </c:pt>
                <c:pt idx="190">
                  <c:v>1.31912231445313E-2</c:v>
                </c:pt>
                <c:pt idx="191">
                  <c:v>5.0539863295853103E-3</c:v>
                </c:pt>
                <c:pt idx="192">
                  <c:v>6.8770181387662896E-3</c:v>
                </c:pt>
                <c:pt idx="193">
                  <c:v>9.1942679136991501E-3</c:v>
                </c:pt>
                <c:pt idx="194">
                  <c:v>1.6433201730251298E-2</c:v>
                </c:pt>
                <c:pt idx="195">
                  <c:v>6.8884659558534596E-3</c:v>
                </c:pt>
                <c:pt idx="196">
                  <c:v>1.0018903762102099E-2</c:v>
                </c:pt>
                <c:pt idx="197">
                  <c:v>5.21347858011723E-3</c:v>
                </c:pt>
                <c:pt idx="198">
                  <c:v>9.3107391148805601E-3</c:v>
                </c:pt>
                <c:pt idx="199">
                  <c:v>7.3744584806263403E-3</c:v>
                </c:pt>
                <c:pt idx="200">
                  <c:v>9.5607619732618297E-3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0.41014090180397</c:v>
                </c:pt>
                <c:pt idx="2">
                  <c:v>1.35028076171875</c:v>
                </c:pt>
                <c:pt idx="3">
                  <c:v>1.8605144023895299</c:v>
                </c:pt>
                <c:pt idx="4">
                  <c:v>2.0486299991607702</c:v>
                </c:pt>
                <c:pt idx="5">
                  <c:v>2.1746468544006299</c:v>
                </c:pt>
                <c:pt idx="6">
                  <c:v>2.1908116340637198</c:v>
                </c:pt>
                <c:pt idx="7">
                  <c:v>2.3428311347961399</c:v>
                </c:pt>
                <c:pt idx="8">
                  <c:v>2.16733646392822</c:v>
                </c:pt>
                <c:pt idx="9">
                  <c:v>2.0219688415527299</c:v>
                </c:pt>
                <c:pt idx="10">
                  <c:v>1.94318807125092</c:v>
                </c:pt>
                <c:pt idx="11">
                  <c:v>1.9609128236770601</c:v>
                </c:pt>
                <c:pt idx="12">
                  <c:v>1.7026399374008201</c:v>
                </c:pt>
                <c:pt idx="13">
                  <c:v>1.6737987995147701</c:v>
                </c:pt>
                <c:pt idx="14">
                  <c:v>1.6315122842788701</c:v>
                </c:pt>
                <c:pt idx="15">
                  <c:v>1.6396963596344001</c:v>
                </c:pt>
                <c:pt idx="16">
                  <c:v>1.4693343639373799</c:v>
                </c:pt>
                <c:pt idx="17">
                  <c:v>1.49237668514252</c:v>
                </c:pt>
                <c:pt idx="18">
                  <c:v>1.50704228878021</c:v>
                </c:pt>
                <c:pt idx="19">
                  <c:v>1.47273516654968</c:v>
                </c:pt>
                <c:pt idx="20">
                  <c:v>1.4299875497818</c:v>
                </c:pt>
                <c:pt idx="21">
                  <c:v>1.3468039035797099</c:v>
                </c:pt>
                <c:pt idx="22">
                  <c:v>1.29756379127502</c:v>
                </c:pt>
                <c:pt idx="23">
                  <c:v>1.2670441865921001</c:v>
                </c:pt>
                <c:pt idx="24">
                  <c:v>1.1962705850601201</c:v>
                </c:pt>
                <c:pt idx="25">
                  <c:v>1.13496565818787</c:v>
                </c:pt>
                <c:pt idx="26">
                  <c:v>1.0891804695129399</c:v>
                </c:pt>
                <c:pt idx="27">
                  <c:v>0.99049758911132801</c:v>
                </c:pt>
                <c:pt idx="28">
                  <c:v>0.98010027408599898</c:v>
                </c:pt>
                <c:pt idx="29">
                  <c:v>0.933405220508575</c:v>
                </c:pt>
                <c:pt idx="30">
                  <c:v>0.9147087931633</c:v>
                </c:pt>
                <c:pt idx="31">
                  <c:v>0.87645846605300903</c:v>
                </c:pt>
                <c:pt idx="32">
                  <c:v>0.86319613456726096</c:v>
                </c:pt>
                <c:pt idx="33">
                  <c:v>0.82991909980773904</c:v>
                </c:pt>
                <c:pt idx="34">
                  <c:v>0.77916741371154796</c:v>
                </c:pt>
                <c:pt idx="35">
                  <c:v>0.77249765396118197</c:v>
                </c:pt>
                <c:pt idx="36">
                  <c:v>0.75833010673522905</c:v>
                </c:pt>
                <c:pt idx="37">
                  <c:v>0.73370993137359597</c:v>
                </c:pt>
                <c:pt idx="38">
                  <c:v>0.70171332359313998</c:v>
                </c:pt>
                <c:pt idx="39">
                  <c:v>0.65617930889129605</c:v>
                </c:pt>
                <c:pt idx="40">
                  <c:v>0.64927035570144698</c:v>
                </c:pt>
                <c:pt idx="41">
                  <c:v>0.63854241371154796</c:v>
                </c:pt>
                <c:pt idx="42">
                  <c:v>0.604406118392944</c:v>
                </c:pt>
                <c:pt idx="43">
                  <c:v>0.56679511070251498</c:v>
                </c:pt>
                <c:pt idx="44">
                  <c:v>0.55252420902252197</c:v>
                </c:pt>
                <c:pt idx="45">
                  <c:v>0.53232985734939597</c:v>
                </c:pt>
                <c:pt idx="46">
                  <c:v>0.52543610334396396</c:v>
                </c:pt>
                <c:pt idx="47">
                  <c:v>0.48386800289154103</c:v>
                </c:pt>
                <c:pt idx="48">
                  <c:v>0.45606991648674</c:v>
                </c:pt>
                <c:pt idx="49">
                  <c:v>0.44706282019615201</c:v>
                </c:pt>
                <c:pt idx="50">
                  <c:v>0.41760507225990301</c:v>
                </c:pt>
                <c:pt idx="51">
                  <c:v>0.40958714485168501</c:v>
                </c:pt>
                <c:pt idx="52">
                  <c:v>0.40541371703147899</c:v>
                </c:pt>
                <c:pt idx="53">
                  <c:v>0.38478341698646501</c:v>
                </c:pt>
                <c:pt idx="54">
                  <c:v>0.38839679956436202</c:v>
                </c:pt>
                <c:pt idx="55">
                  <c:v>0.36146679520607</c:v>
                </c:pt>
                <c:pt idx="56">
                  <c:v>0.336128860712051</c:v>
                </c:pt>
                <c:pt idx="57">
                  <c:v>0.33275750279426602</c:v>
                </c:pt>
                <c:pt idx="58">
                  <c:v>0.32105958461761502</c:v>
                </c:pt>
                <c:pt idx="59">
                  <c:v>0.32251605391502403</c:v>
                </c:pt>
                <c:pt idx="60">
                  <c:v>0.312441766262054</c:v>
                </c:pt>
                <c:pt idx="61">
                  <c:v>0.27730315923690801</c:v>
                </c:pt>
                <c:pt idx="62">
                  <c:v>0.29766950011253401</c:v>
                </c:pt>
                <c:pt idx="63">
                  <c:v>0.30368432402610801</c:v>
                </c:pt>
                <c:pt idx="64">
                  <c:v>0.26572468876838701</c:v>
                </c:pt>
                <c:pt idx="65">
                  <c:v>0.170896306633949</c:v>
                </c:pt>
                <c:pt idx="66">
                  <c:v>0.15997962653636899</c:v>
                </c:pt>
                <c:pt idx="67">
                  <c:v>0.186619892716408</c:v>
                </c:pt>
                <c:pt idx="68">
                  <c:v>0.150920554995537</c:v>
                </c:pt>
                <c:pt idx="69">
                  <c:v>0.170353308320045</c:v>
                </c:pt>
                <c:pt idx="70">
                  <c:v>0.17362932860851299</c:v>
                </c:pt>
                <c:pt idx="71">
                  <c:v>0.17589053511619601</c:v>
                </c:pt>
                <c:pt idx="72">
                  <c:v>0.15178908407688099</c:v>
                </c:pt>
                <c:pt idx="73">
                  <c:v>0.13684824109077501</c:v>
                </c:pt>
                <c:pt idx="74">
                  <c:v>0.15232536196708699</c:v>
                </c:pt>
                <c:pt idx="75">
                  <c:v>0.135692343115807</c:v>
                </c:pt>
                <c:pt idx="76">
                  <c:v>0.14301194250583599</c:v>
                </c:pt>
                <c:pt idx="77">
                  <c:v>0.16102412343025199</c:v>
                </c:pt>
                <c:pt idx="78">
                  <c:v>0.137404069304466</c:v>
                </c:pt>
                <c:pt idx="79">
                  <c:v>0.13860788941383401</c:v>
                </c:pt>
                <c:pt idx="80">
                  <c:v>0.16609656810760501</c:v>
                </c:pt>
                <c:pt idx="81">
                  <c:v>0.14532597362995101</c:v>
                </c:pt>
                <c:pt idx="82">
                  <c:v>0.148989468812943</c:v>
                </c:pt>
                <c:pt idx="83">
                  <c:v>0.13921675086021401</c:v>
                </c:pt>
                <c:pt idx="84">
                  <c:v>0.13143177330493899</c:v>
                </c:pt>
                <c:pt idx="85">
                  <c:v>0.150725588202477</c:v>
                </c:pt>
                <c:pt idx="86">
                  <c:v>0.15587206184864</c:v>
                </c:pt>
                <c:pt idx="87">
                  <c:v>0.142575934529305</c:v>
                </c:pt>
                <c:pt idx="88">
                  <c:v>0.12122949212789499</c:v>
                </c:pt>
                <c:pt idx="89">
                  <c:v>0.11460863053798701</c:v>
                </c:pt>
                <c:pt idx="90">
                  <c:v>9.0757735073566395E-2</c:v>
                </c:pt>
                <c:pt idx="91">
                  <c:v>8.0360621213913006E-2</c:v>
                </c:pt>
                <c:pt idx="92">
                  <c:v>6.6195435822009999E-2</c:v>
                </c:pt>
                <c:pt idx="93">
                  <c:v>5.2884425967931699E-2</c:v>
                </c:pt>
                <c:pt idx="94">
                  <c:v>4.4522386044263798E-2</c:v>
                </c:pt>
                <c:pt idx="95">
                  <c:v>3.4962579607963597E-2</c:v>
                </c:pt>
                <c:pt idx="96">
                  <c:v>3.7801567465066903E-2</c:v>
                </c:pt>
                <c:pt idx="97">
                  <c:v>2.6379017159342801E-2</c:v>
                </c:pt>
                <c:pt idx="98">
                  <c:v>3.1353026628494297E-2</c:v>
                </c:pt>
                <c:pt idx="99">
                  <c:v>3.2117765396833399E-2</c:v>
                </c:pt>
                <c:pt idx="100">
                  <c:v>2.78150569647551E-2</c:v>
                </c:pt>
                <c:pt idx="101">
                  <c:v>2.30825189501047E-2</c:v>
                </c:pt>
                <c:pt idx="102">
                  <c:v>2.08837483078241E-2</c:v>
                </c:pt>
                <c:pt idx="103">
                  <c:v>3.2407231628894799E-2</c:v>
                </c:pt>
                <c:pt idx="104">
                  <c:v>3.7763759493827799E-2</c:v>
                </c:pt>
                <c:pt idx="105">
                  <c:v>3.1239923089742699E-2</c:v>
                </c:pt>
                <c:pt idx="106">
                  <c:v>2.5163980200886699E-2</c:v>
                </c:pt>
                <c:pt idx="107">
                  <c:v>1.9573612138629001E-2</c:v>
                </c:pt>
                <c:pt idx="108">
                  <c:v>2.40038242191076E-2</c:v>
                </c:pt>
                <c:pt idx="109">
                  <c:v>3.2860316336154903E-2</c:v>
                </c:pt>
                <c:pt idx="110">
                  <c:v>2.2193372249603299E-2</c:v>
                </c:pt>
                <c:pt idx="111">
                  <c:v>1.8112903460860301E-2</c:v>
                </c:pt>
                <c:pt idx="112">
                  <c:v>2.3827156051993401E-2</c:v>
                </c:pt>
                <c:pt idx="113">
                  <c:v>2.8624119237065301E-2</c:v>
                </c:pt>
                <c:pt idx="114">
                  <c:v>2.7874859049916299E-2</c:v>
                </c:pt>
                <c:pt idx="115">
                  <c:v>1.8220761790871599E-2</c:v>
                </c:pt>
                <c:pt idx="116">
                  <c:v>2.3299057036638302E-2</c:v>
                </c:pt>
                <c:pt idx="117">
                  <c:v>1.7319913953542699E-2</c:v>
                </c:pt>
                <c:pt idx="118">
                  <c:v>2.4093961343169198E-2</c:v>
                </c:pt>
                <c:pt idx="119">
                  <c:v>2.4580268189311E-2</c:v>
                </c:pt>
                <c:pt idx="120">
                  <c:v>2.1917058154940602E-2</c:v>
                </c:pt>
                <c:pt idx="121">
                  <c:v>1.6866564750671401E-2</c:v>
                </c:pt>
                <c:pt idx="122">
                  <c:v>1.5822185203432999E-2</c:v>
                </c:pt>
                <c:pt idx="123">
                  <c:v>1.9366480410098998E-2</c:v>
                </c:pt>
                <c:pt idx="124">
                  <c:v>2.3420549929141998E-2</c:v>
                </c:pt>
                <c:pt idx="125">
                  <c:v>1.9199149683117901E-2</c:v>
                </c:pt>
                <c:pt idx="126">
                  <c:v>1.05647649616003E-2</c:v>
                </c:pt>
                <c:pt idx="127">
                  <c:v>1.7136957496404599E-2</c:v>
                </c:pt>
                <c:pt idx="128">
                  <c:v>2.1231342107057599E-2</c:v>
                </c:pt>
                <c:pt idx="129">
                  <c:v>1.9644485786557201E-2</c:v>
                </c:pt>
                <c:pt idx="130">
                  <c:v>2.23598759621382E-2</c:v>
                </c:pt>
                <c:pt idx="131">
                  <c:v>1.6404252499341999E-2</c:v>
                </c:pt>
                <c:pt idx="132">
                  <c:v>1.7289778217673302E-2</c:v>
                </c:pt>
                <c:pt idx="133">
                  <c:v>2.7509653940796901E-2</c:v>
                </c:pt>
                <c:pt idx="134">
                  <c:v>1.7530521377921101E-2</c:v>
                </c:pt>
                <c:pt idx="135">
                  <c:v>1.5791606158018098E-2</c:v>
                </c:pt>
                <c:pt idx="136">
                  <c:v>1.20817665010691E-2</c:v>
                </c:pt>
                <c:pt idx="137">
                  <c:v>2.1105926483869601E-2</c:v>
                </c:pt>
                <c:pt idx="138">
                  <c:v>2.1025512367486999E-2</c:v>
                </c:pt>
                <c:pt idx="139">
                  <c:v>2.4707673117518401E-2</c:v>
                </c:pt>
                <c:pt idx="140">
                  <c:v>2.08878293633461E-2</c:v>
                </c:pt>
                <c:pt idx="141">
                  <c:v>1.9201448187232E-2</c:v>
                </c:pt>
                <c:pt idx="142">
                  <c:v>1.04009695351124E-2</c:v>
                </c:pt>
                <c:pt idx="143">
                  <c:v>2.1360343322157901E-2</c:v>
                </c:pt>
                <c:pt idx="144">
                  <c:v>1.5852183103561401E-2</c:v>
                </c:pt>
                <c:pt idx="145">
                  <c:v>1.6783459112048101E-2</c:v>
                </c:pt>
                <c:pt idx="146">
                  <c:v>1.29842469468713E-2</c:v>
                </c:pt>
                <c:pt idx="147">
                  <c:v>1.7302697524428399E-2</c:v>
                </c:pt>
                <c:pt idx="148">
                  <c:v>1.9150195643305799E-2</c:v>
                </c:pt>
                <c:pt idx="149">
                  <c:v>1.9196894019842099E-2</c:v>
                </c:pt>
                <c:pt idx="150">
                  <c:v>1.8452985212206799E-2</c:v>
                </c:pt>
                <c:pt idx="151">
                  <c:v>1.47268055006862E-2</c:v>
                </c:pt>
                <c:pt idx="152">
                  <c:v>1.1487226933240899E-2</c:v>
                </c:pt>
                <c:pt idx="153">
                  <c:v>1.72618795186281E-2</c:v>
                </c:pt>
                <c:pt idx="154">
                  <c:v>1.48703660815954E-2</c:v>
                </c:pt>
                <c:pt idx="155">
                  <c:v>1.50569546967745E-2</c:v>
                </c:pt>
                <c:pt idx="156">
                  <c:v>8.9228255674243008E-3</c:v>
                </c:pt>
                <c:pt idx="157">
                  <c:v>1.3993759639561201E-2</c:v>
                </c:pt>
                <c:pt idx="158">
                  <c:v>2.0050685852765999E-2</c:v>
                </c:pt>
                <c:pt idx="159">
                  <c:v>2.0478248596191399E-2</c:v>
                </c:pt>
                <c:pt idx="160">
                  <c:v>1.0930688120424701E-2</c:v>
                </c:pt>
                <c:pt idx="161">
                  <c:v>1.2913573533296601E-2</c:v>
                </c:pt>
                <c:pt idx="162">
                  <c:v>1.32291177287698E-2</c:v>
                </c:pt>
                <c:pt idx="163">
                  <c:v>1.8454777076840401E-2</c:v>
                </c:pt>
                <c:pt idx="164">
                  <c:v>2.25633978843689E-2</c:v>
                </c:pt>
                <c:pt idx="165">
                  <c:v>1.0369431227445601E-2</c:v>
                </c:pt>
                <c:pt idx="166">
                  <c:v>1.02759851142764E-2</c:v>
                </c:pt>
                <c:pt idx="167">
                  <c:v>1.2924616225063801E-2</c:v>
                </c:pt>
                <c:pt idx="168">
                  <c:v>2.22469102591276E-2</c:v>
                </c:pt>
                <c:pt idx="169">
                  <c:v>1.43029792234302E-2</c:v>
                </c:pt>
                <c:pt idx="170">
                  <c:v>1.63520015776157E-2</c:v>
                </c:pt>
                <c:pt idx="171">
                  <c:v>7.6202335767447896E-3</c:v>
                </c:pt>
                <c:pt idx="172">
                  <c:v>1.0613063350319901E-2</c:v>
                </c:pt>
                <c:pt idx="173">
                  <c:v>1.2401110492646699E-2</c:v>
                </c:pt>
                <c:pt idx="174">
                  <c:v>1.66050661355257E-2</c:v>
                </c:pt>
                <c:pt idx="175">
                  <c:v>6.3215903937816603E-3</c:v>
                </c:pt>
                <c:pt idx="176">
                  <c:v>5.1747108809649901E-3</c:v>
                </c:pt>
                <c:pt idx="177">
                  <c:v>1.5530516393482701E-2</c:v>
                </c:pt>
                <c:pt idx="178">
                  <c:v>1.82561557739973E-2</c:v>
                </c:pt>
                <c:pt idx="179">
                  <c:v>1.5923129394650501E-2</c:v>
                </c:pt>
                <c:pt idx="180">
                  <c:v>1.04112345725298E-2</c:v>
                </c:pt>
                <c:pt idx="181">
                  <c:v>9.5553956925869005E-3</c:v>
                </c:pt>
                <c:pt idx="182">
                  <c:v>1.1203285306692101E-2</c:v>
                </c:pt>
                <c:pt idx="183">
                  <c:v>1.3780222274362999E-2</c:v>
                </c:pt>
                <c:pt idx="184">
                  <c:v>1.2431870214641099E-2</c:v>
                </c:pt>
                <c:pt idx="185">
                  <c:v>1.4689908362925099E-2</c:v>
                </c:pt>
                <c:pt idx="186">
                  <c:v>1.32743259891868E-2</c:v>
                </c:pt>
                <c:pt idx="187">
                  <c:v>1.34155312553048E-2</c:v>
                </c:pt>
                <c:pt idx="188">
                  <c:v>1.60118099302053E-2</c:v>
                </c:pt>
                <c:pt idx="189">
                  <c:v>1.4033474028110501E-2</c:v>
                </c:pt>
                <c:pt idx="190">
                  <c:v>9.6021508798003197E-3</c:v>
                </c:pt>
                <c:pt idx="191">
                  <c:v>8.7492512539029104E-3</c:v>
                </c:pt>
                <c:pt idx="192">
                  <c:v>1.3215206563472699E-2</c:v>
                </c:pt>
                <c:pt idx="193">
                  <c:v>1.0917133651673801E-2</c:v>
                </c:pt>
                <c:pt idx="194">
                  <c:v>1.63502190262079E-2</c:v>
                </c:pt>
                <c:pt idx="195">
                  <c:v>9.5070851966738701E-3</c:v>
                </c:pt>
                <c:pt idx="196">
                  <c:v>9.4506712630391104E-3</c:v>
                </c:pt>
                <c:pt idx="197">
                  <c:v>1.3928367756307101E-2</c:v>
                </c:pt>
                <c:pt idx="198">
                  <c:v>1.02482438087463E-2</c:v>
                </c:pt>
                <c:pt idx="199">
                  <c:v>1.14337401464581E-2</c:v>
                </c:pt>
                <c:pt idx="200">
                  <c:v>8.7300837039947492E-3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1.0132137537002599</c:v>
                </c:pt>
                <c:pt idx="2">
                  <c:v>1.8195049762725799</c:v>
                </c:pt>
                <c:pt idx="3">
                  <c:v>2.07156562805176</c:v>
                </c:pt>
                <c:pt idx="4">
                  <c:v>2.1635501384735099</c:v>
                </c:pt>
                <c:pt idx="5">
                  <c:v>2.3469316959381099</c:v>
                </c:pt>
                <c:pt idx="6">
                  <c:v>2.25927066802979</c:v>
                </c:pt>
                <c:pt idx="7">
                  <c:v>2.1751222610473602</c:v>
                </c:pt>
                <c:pt idx="8">
                  <c:v>2.0912003517150901</c:v>
                </c:pt>
                <c:pt idx="9">
                  <c:v>2.0207679271697998</c:v>
                </c:pt>
                <c:pt idx="10">
                  <c:v>1.8334604501724201</c:v>
                </c:pt>
                <c:pt idx="11">
                  <c:v>1.7940379381179801</c:v>
                </c:pt>
                <c:pt idx="12">
                  <c:v>1.6451988220214799</c:v>
                </c:pt>
                <c:pt idx="13">
                  <c:v>1.6886683702468901</c:v>
                </c:pt>
                <c:pt idx="14">
                  <c:v>1.5495228767395</c:v>
                </c:pt>
                <c:pt idx="15">
                  <c:v>1.4409137964248699</c:v>
                </c:pt>
                <c:pt idx="16">
                  <c:v>1.5641804933548</c:v>
                </c:pt>
                <c:pt idx="17">
                  <c:v>1.5175769329071001</c:v>
                </c:pt>
                <c:pt idx="18">
                  <c:v>1.4495826959610001</c:v>
                </c:pt>
                <c:pt idx="19">
                  <c:v>1.4919908046722401</c:v>
                </c:pt>
                <c:pt idx="20">
                  <c:v>1.3205642700195299</c:v>
                </c:pt>
                <c:pt idx="21">
                  <c:v>1.25818538665771</c:v>
                </c:pt>
                <c:pt idx="22">
                  <c:v>1.29040503501892</c:v>
                </c:pt>
                <c:pt idx="23">
                  <c:v>1.26972079277039</c:v>
                </c:pt>
                <c:pt idx="24">
                  <c:v>1.16090488433838</c:v>
                </c:pt>
                <c:pt idx="25">
                  <c:v>1.1129744052887001</c:v>
                </c:pt>
                <c:pt idx="26">
                  <c:v>1.04932153224945</c:v>
                </c:pt>
                <c:pt idx="27">
                  <c:v>0.96938169002533003</c:v>
                </c:pt>
                <c:pt idx="28">
                  <c:v>0.97140669822692904</c:v>
                </c:pt>
                <c:pt idx="29">
                  <c:v>0.94260352849960305</c:v>
                </c:pt>
                <c:pt idx="30">
                  <c:v>0.906496822834015</c:v>
                </c:pt>
                <c:pt idx="31">
                  <c:v>0.873454689979553</c:v>
                </c:pt>
                <c:pt idx="32">
                  <c:v>0.84448879957199097</c:v>
                </c:pt>
                <c:pt idx="33">
                  <c:v>0.84444051980972301</c:v>
                </c:pt>
                <c:pt idx="34">
                  <c:v>0.81520950794220004</c:v>
                </c:pt>
                <c:pt idx="35">
                  <c:v>0.77967107295990001</c:v>
                </c:pt>
                <c:pt idx="36">
                  <c:v>0.72980862855911299</c:v>
                </c:pt>
                <c:pt idx="37">
                  <c:v>0.74906647205352805</c:v>
                </c:pt>
                <c:pt idx="38">
                  <c:v>0.70216566324233998</c:v>
                </c:pt>
                <c:pt idx="39">
                  <c:v>0.70546579360961903</c:v>
                </c:pt>
                <c:pt idx="40">
                  <c:v>0.66900682449340798</c:v>
                </c:pt>
                <c:pt idx="41">
                  <c:v>0.60813057422637895</c:v>
                </c:pt>
                <c:pt idx="42">
                  <c:v>0.57741713523864702</c:v>
                </c:pt>
                <c:pt idx="43">
                  <c:v>0.57814252376556396</c:v>
                </c:pt>
                <c:pt idx="44">
                  <c:v>0.54316765069961503</c:v>
                </c:pt>
                <c:pt idx="45">
                  <c:v>0.52313470840454102</c:v>
                </c:pt>
                <c:pt idx="46">
                  <c:v>0.52237635850906405</c:v>
                </c:pt>
                <c:pt idx="47">
                  <c:v>0.47631022334098799</c:v>
                </c:pt>
                <c:pt idx="48">
                  <c:v>0.44703081250190702</c:v>
                </c:pt>
                <c:pt idx="49">
                  <c:v>0.44111934304237399</c:v>
                </c:pt>
                <c:pt idx="50">
                  <c:v>0.42266130447387701</c:v>
                </c:pt>
                <c:pt idx="51">
                  <c:v>0.426244527101517</c:v>
                </c:pt>
                <c:pt idx="52">
                  <c:v>0.41119432449340798</c:v>
                </c:pt>
                <c:pt idx="53">
                  <c:v>0.377029478549957</c:v>
                </c:pt>
                <c:pt idx="54">
                  <c:v>0.35939067602157598</c:v>
                </c:pt>
                <c:pt idx="55">
                  <c:v>0.332676321268082</c:v>
                </c:pt>
                <c:pt idx="56">
                  <c:v>0.34358727931976302</c:v>
                </c:pt>
                <c:pt idx="57">
                  <c:v>0.31428602337837203</c:v>
                </c:pt>
                <c:pt idx="58">
                  <c:v>0.320706427097321</c:v>
                </c:pt>
                <c:pt idx="59">
                  <c:v>0.34007462859153698</c:v>
                </c:pt>
                <c:pt idx="60">
                  <c:v>0.32866251468658397</c:v>
                </c:pt>
                <c:pt idx="61">
                  <c:v>0.30014160275459301</c:v>
                </c:pt>
                <c:pt idx="62">
                  <c:v>0.30229347944259599</c:v>
                </c:pt>
                <c:pt idx="63">
                  <c:v>0.263086408376694</c:v>
                </c:pt>
                <c:pt idx="64">
                  <c:v>0.25315484404563898</c:v>
                </c:pt>
                <c:pt idx="65">
                  <c:v>0.26883670687675498</c:v>
                </c:pt>
                <c:pt idx="66">
                  <c:v>0.232180446386337</c:v>
                </c:pt>
                <c:pt idx="67">
                  <c:v>0.156039893627167</c:v>
                </c:pt>
                <c:pt idx="68">
                  <c:v>0.17758782207965901</c:v>
                </c:pt>
                <c:pt idx="69">
                  <c:v>0.17011153697967499</c:v>
                </c:pt>
                <c:pt idx="70">
                  <c:v>0.16353383660316501</c:v>
                </c:pt>
                <c:pt idx="71">
                  <c:v>0.15449717640876801</c:v>
                </c:pt>
                <c:pt idx="72">
                  <c:v>0.15397468209266699</c:v>
                </c:pt>
                <c:pt idx="73">
                  <c:v>0.17296651005744901</c:v>
                </c:pt>
                <c:pt idx="74">
                  <c:v>0.15830282866954801</c:v>
                </c:pt>
                <c:pt idx="75">
                  <c:v>0.159331560134888</c:v>
                </c:pt>
                <c:pt idx="76">
                  <c:v>0.15640574693679801</c:v>
                </c:pt>
                <c:pt idx="77">
                  <c:v>0.156071782112122</c:v>
                </c:pt>
                <c:pt idx="78">
                  <c:v>0.150774881243706</c:v>
                </c:pt>
                <c:pt idx="79">
                  <c:v>0.162395715713501</c:v>
                </c:pt>
                <c:pt idx="80">
                  <c:v>0.16252869367599501</c:v>
                </c:pt>
                <c:pt idx="81">
                  <c:v>0.14162829518318201</c:v>
                </c:pt>
                <c:pt idx="82">
                  <c:v>0.16075304150581399</c:v>
                </c:pt>
                <c:pt idx="83">
                  <c:v>0.14571766555309301</c:v>
                </c:pt>
                <c:pt idx="84">
                  <c:v>0.15608687698841101</c:v>
                </c:pt>
                <c:pt idx="85">
                  <c:v>0.150764405727386</c:v>
                </c:pt>
                <c:pt idx="86">
                  <c:v>0.16514882445335399</c:v>
                </c:pt>
                <c:pt idx="87">
                  <c:v>0.14804644882678999</c:v>
                </c:pt>
                <c:pt idx="88">
                  <c:v>0.131625697016716</c:v>
                </c:pt>
                <c:pt idx="89">
                  <c:v>0.12732593715190901</c:v>
                </c:pt>
                <c:pt idx="90">
                  <c:v>0.102018766105175</c:v>
                </c:pt>
                <c:pt idx="91">
                  <c:v>9.0138077735900907E-2</c:v>
                </c:pt>
                <c:pt idx="92">
                  <c:v>8.6292631924152402E-2</c:v>
                </c:pt>
                <c:pt idx="93">
                  <c:v>9.2084489762783106E-2</c:v>
                </c:pt>
                <c:pt idx="94">
                  <c:v>7.0184849202632904E-2</c:v>
                </c:pt>
                <c:pt idx="95">
                  <c:v>5.6612115353345899E-2</c:v>
                </c:pt>
                <c:pt idx="96">
                  <c:v>3.6226738244295099E-2</c:v>
                </c:pt>
                <c:pt idx="97">
                  <c:v>3.81161458790302E-2</c:v>
                </c:pt>
                <c:pt idx="98">
                  <c:v>3.8102827966213199E-2</c:v>
                </c:pt>
                <c:pt idx="99">
                  <c:v>2.4838015437126201E-2</c:v>
                </c:pt>
                <c:pt idx="100">
                  <c:v>2.64195818454027E-2</c:v>
                </c:pt>
                <c:pt idx="101">
                  <c:v>2.3743256926536602E-2</c:v>
                </c:pt>
                <c:pt idx="102">
                  <c:v>2.5167144834995301E-2</c:v>
                </c:pt>
                <c:pt idx="103">
                  <c:v>3.3404652029275901E-2</c:v>
                </c:pt>
                <c:pt idx="104">
                  <c:v>3.2264523208141299E-2</c:v>
                </c:pt>
                <c:pt idx="105">
                  <c:v>2.46112905442715E-2</c:v>
                </c:pt>
                <c:pt idx="106">
                  <c:v>2.5777675211429599E-2</c:v>
                </c:pt>
                <c:pt idx="107">
                  <c:v>3.2795004546642303E-2</c:v>
                </c:pt>
                <c:pt idx="108">
                  <c:v>3.1598240137100199E-2</c:v>
                </c:pt>
                <c:pt idx="109">
                  <c:v>2.6390437036752701E-2</c:v>
                </c:pt>
                <c:pt idx="110">
                  <c:v>1.5127688646316501E-2</c:v>
                </c:pt>
                <c:pt idx="111">
                  <c:v>2.5691628456115698E-2</c:v>
                </c:pt>
                <c:pt idx="112">
                  <c:v>2.8438007459044502E-2</c:v>
                </c:pt>
                <c:pt idx="113">
                  <c:v>3.0689062550663899E-2</c:v>
                </c:pt>
                <c:pt idx="114">
                  <c:v>2.5886913761496499E-2</c:v>
                </c:pt>
                <c:pt idx="115">
                  <c:v>1.8282916396856301E-2</c:v>
                </c:pt>
                <c:pt idx="116">
                  <c:v>2.2797584533691399E-2</c:v>
                </c:pt>
                <c:pt idx="117">
                  <c:v>2.82453782856464E-2</c:v>
                </c:pt>
                <c:pt idx="118">
                  <c:v>2.16418653726578E-2</c:v>
                </c:pt>
                <c:pt idx="119">
                  <c:v>2.1485848352313E-2</c:v>
                </c:pt>
                <c:pt idx="120">
                  <c:v>1.7465000972151801E-2</c:v>
                </c:pt>
                <c:pt idx="121">
                  <c:v>1.4982955530285801E-2</c:v>
                </c:pt>
                <c:pt idx="122">
                  <c:v>2.7588602155446999E-2</c:v>
                </c:pt>
                <c:pt idx="123">
                  <c:v>2.7047770097851798E-2</c:v>
                </c:pt>
                <c:pt idx="124">
                  <c:v>1.3073885813355401E-2</c:v>
                </c:pt>
                <c:pt idx="125">
                  <c:v>1.5893960371613499E-2</c:v>
                </c:pt>
                <c:pt idx="126">
                  <c:v>1.94975659251213E-2</c:v>
                </c:pt>
                <c:pt idx="127">
                  <c:v>2.44830325245857E-2</c:v>
                </c:pt>
                <c:pt idx="128">
                  <c:v>1.90706420689821E-2</c:v>
                </c:pt>
                <c:pt idx="129">
                  <c:v>2.1356459707021699E-2</c:v>
                </c:pt>
                <c:pt idx="130">
                  <c:v>1.45684042945504E-2</c:v>
                </c:pt>
                <c:pt idx="131">
                  <c:v>1.9291579723358199E-2</c:v>
                </c:pt>
                <c:pt idx="132">
                  <c:v>2.1063413470983498E-2</c:v>
                </c:pt>
                <c:pt idx="133">
                  <c:v>2.51698531210423E-2</c:v>
                </c:pt>
                <c:pt idx="134">
                  <c:v>1.5388224273920101E-2</c:v>
                </c:pt>
                <c:pt idx="135">
                  <c:v>1.61580294370651E-2</c:v>
                </c:pt>
                <c:pt idx="136">
                  <c:v>2.2804779931902899E-2</c:v>
                </c:pt>
                <c:pt idx="137">
                  <c:v>2.4831270799040801E-2</c:v>
                </c:pt>
                <c:pt idx="138">
                  <c:v>2.11871545761824E-2</c:v>
                </c:pt>
                <c:pt idx="139">
                  <c:v>1.0441347956657399E-2</c:v>
                </c:pt>
                <c:pt idx="140">
                  <c:v>1.22366352006793E-2</c:v>
                </c:pt>
                <c:pt idx="141">
                  <c:v>1.7942838370800001E-2</c:v>
                </c:pt>
                <c:pt idx="142">
                  <c:v>2.4965288117528E-2</c:v>
                </c:pt>
                <c:pt idx="143">
                  <c:v>2.2415630519390099E-2</c:v>
                </c:pt>
                <c:pt idx="144">
                  <c:v>1.63069926202297E-2</c:v>
                </c:pt>
                <c:pt idx="145">
                  <c:v>1.1220947839319701E-2</c:v>
                </c:pt>
                <c:pt idx="146">
                  <c:v>1.3518857769668101E-2</c:v>
                </c:pt>
                <c:pt idx="147">
                  <c:v>2.16434523463249E-2</c:v>
                </c:pt>
                <c:pt idx="148">
                  <c:v>1.9373990595340701E-2</c:v>
                </c:pt>
                <c:pt idx="149">
                  <c:v>1.48834958672523E-2</c:v>
                </c:pt>
                <c:pt idx="150">
                  <c:v>1.30067327991128E-2</c:v>
                </c:pt>
                <c:pt idx="151">
                  <c:v>2.36739404499531E-2</c:v>
                </c:pt>
                <c:pt idx="152">
                  <c:v>1.27279814332724E-2</c:v>
                </c:pt>
                <c:pt idx="153">
                  <c:v>1.4300019480287999E-2</c:v>
                </c:pt>
                <c:pt idx="154">
                  <c:v>1.14340111613274E-2</c:v>
                </c:pt>
                <c:pt idx="155">
                  <c:v>9.0147592127323203E-3</c:v>
                </c:pt>
                <c:pt idx="156">
                  <c:v>1.7580201849341399E-2</c:v>
                </c:pt>
                <c:pt idx="157">
                  <c:v>1.8155476078391099E-2</c:v>
                </c:pt>
                <c:pt idx="158">
                  <c:v>2.29182783514261E-2</c:v>
                </c:pt>
                <c:pt idx="159">
                  <c:v>1.5891166403889701E-2</c:v>
                </c:pt>
                <c:pt idx="160">
                  <c:v>9.6199046820402093E-3</c:v>
                </c:pt>
                <c:pt idx="161">
                  <c:v>1.49580044671893E-2</c:v>
                </c:pt>
                <c:pt idx="162">
                  <c:v>1.72025132924318E-2</c:v>
                </c:pt>
                <c:pt idx="163">
                  <c:v>1.67482122778893E-2</c:v>
                </c:pt>
                <c:pt idx="164">
                  <c:v>1.32044441998005E-2</c:v>
                </c:pt>
                <c:pt idx="165">
                  <c:v>1.04146488010883E-2</c:v>
                </c:pt>
                <c:pt idx="166">
                  <c:v>1.1804973706603101E-2</c:v>
                </c:pt>
                <c:pt idx="167">
                  <c:v>1.4268526807427399E-2</c:v>
                </c:pt>
                <c:pt idx="168">
                  <c:v>1.8961310386657701E-2</c:v>
                </c:pt>
                <c:pt idx="169">
                  <c:v>1.55638614669442E-2</c:v>
                </c:pt>
                <c:pt idx="170">
                  <c:v>1.10200457274914E-2</c:v>
                </c:pt>
                <c:pt idx="171">
                  <c:v>1.7911819741129899E-2</c:v>
                </c:pt>
                <c:pt idx="172">
                  <c:v>1.2401493266224899E-2</c:v>
                </c:pt>
                <c:pt idx="173">
                  <c:v>8.1998733803629893E-3</c:v>
                </c:pt>
                <c:pt idx="174">
                  <c:v>8.2521270960569399E-3</c:v>
                </c:pt>
                <c:pt idx="175">
                  <c:v>9.0713957324624096E-3</c:v>
                </c:pt>
                <c:pt idx="176">
                  <c:v>1.8091022968292202E-2</c:v>
                </c:pt>
                <c:pt idx="177">
                  <c:v>1.3639762066304699E-2</c:v>
                </c:pt>
                <c:pt idx="178">
                  <c:v>1.5676757320761701E-2</c:v>
                </c:pt>
                <c:pt idx="179">
                  <c:v>1.35341892018914E-2</c:v>
                </c:pt>
                <c:pt idx="180">
                  <c:v>1.47797418758273E-2</c:v>
                </c:pt>
                <c:pt idx="181">
                  <c:v>1.51739614084363E-2</c:v>
                </c:pt>
                <c:pt idx="182">
                  <c:v>1.27085102722049E-2</c:v>
                </c:pt>
                <c:pt idx="183">
                  <c:v>7.1823778562247797E-3</c:v>
                </c:pt>
                <c:pt idx="184">
                  <c:v>1.00191263481975E-2</c:v>
                </c:pt>
                <c:pt idx="185">
                  <c:v>1.22564481571317E-2</c:v>
                </c:pt>
                <c:pt idx="186">
                  <c:v>1.6091749072074901E-2</c:v>
                </c:pt>
                <c:pt idx="187">
                  <c:v>1.4612518250942201E-2</c:v>
                </c:pt>
                <c:pt idx="188">
                  <c:v>1.34827867150307E-2</c:v>
                </c:pt>
                <c:pt idx="189">
                  <c:v>1.50626162067056E-2</c:v>
                </c:pt>
                <c:pt idx="190">
                  <c:v>1.0428519919514699E-2</c:v>
                </c:pt>
                <c:pt idx="191">
                  <c:v>1.51437735185027E-2</c:v>
                </c:pt>
                <c:pt idx="192">
                  <c:v>1.18813924491405E-2</c:v>
                </c:pt>
                <c:pt idx="193">
                  <c:v>1.26615399494767E-2</c:v>
                </c:pt>
                <c:pt idx="194">
                  <c:v>8.9987833052873594E-3</c:v>
                </c:pt>
                <c:pt idx="195">
                  <c:v>6.8696234375238401E-3</c:v>
                </c:pt>
                <c:pt idx="196">
                  <c:v>1.82504523545504E-2</c:v>
                </c:pt>
                <c:pt idx="197">
                  <c:v>1.2635446153581101E-2</c:v>
                </c:pt>
                <c:pt idx="198">
                  <c:v>1.0776872746646401E-2</c:v>
                </c:pt>
                <c:pt idx="199">
                  <c:v>6.8152965977787998E-3</c:v>
                </c:pt>
                <c:pt idx="200">
                  <c:v>1.2450129725039E-2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0.35120248794555697</c:v>
                </c:pt>
                <c:pt idx="2">
                  <c:v>1.37163805961609</c:v>
                </c:pt>
                <c:pt idx="3">
                  <c:v>2.0025105476379399</c:v>
                </c:pt>
                <c:pt idx="4">
                  <c:v>2.1267275810241699</c:v>
                </c:pt>
                <c:pt idx="5">
                  <c:v>2.20331811904907</c:v>
                </c:pt>
                <c:pt idx="6">
                  <c:v>2.3246614933013898</c:v>
                </c:pt>
                <c:pt idx="7">
                  <c:v>2.3752000331878702</c:v>
                </c:pt>
                <c:pt idx="8">
                  <c:v>2.1647424697875999</c:v>
                </c:pt>
                <c:pt idx="9">
                  <c:v>2.0627622604370099</c:v>
                </c:pt>
                <c:pt idx="10">
                  <c:v>2.0755019187927202</c:v>
                </c:pt>
                <c:pt idx="11">
                  <c:v>1.8332390785217301</c:v>
                </c:pt>
                <c:pt idx="12">
                  <c:v>1.7344552278518699</c:v>
                </c:pt>
                <c:pt idx="13">
                  <c:v>1.6699132919311499</c:v>
                </c:pt>
                <c:pt idx="14">
                  <c:v>1.6217520236969001</c:v>
                </c:pt>
                <c:pt idx="15">
                  <c:v>1.5860804319381701</c:v>
                </c:pt>
                <c:pt idx="16">
                  <c:v>1.54912853240967</c:v>
                </c:pt>
                <c:pt idx="17">
                  <c:v>1.5139362812042201</c:v>
                </c:pt>
                <c:pt idx="18">
                  <c:v>1.48437035083771</c:v>
                </c:pt>
                <c:pt idx="19">
                  <c:v>1.42050421237946</c:v>
                </c:pt>
                <c:pt idx="20">
                  <c:v>1.44004082679749</c:v>
                </c:pt>
                <c:pt idx="21">
                  <c:v>1.3720002174377399</c:v>
                </c:pt>
                <c:pt idx="22">
                  <c:v>1.2137933969497701</c:v>
                </c:pt>
                <c:pt idx="23">
                  <c:v>1.26534759998322</c:v>
                </c:pt>
                <c:pt idx="24">
                  <c:v>1.2477695941925</c:v>
                </c:pt>
                <c:pt idx="25">
                  <c:v>1.15841925144196</c:v>
                </c:pt>
                <c:pt idx="26">
                  <c:v>1.07315969467163</c:v>
                </c:pt>
                <c:pt idx="27">
                  <c:v>1.0803698301315301</c:v>
                </c:pt>
                <c:pt idx="28">
                  <c:v>0.98200666904449496</c:v>
                </c:pt>
                <c:pt idx="29">
                  <c:v>0.95568072795867898</c:v>
                </c:pt>
                <c:pt idx="30">
                  <c:v>0.94439494609832797</c:v>
                </c:pt>
                <c:pt idx="31">
                  <c:v>0.91941559314727805</c:v>
                </c:pt>
                <c:pt idx="32">
                  <c:v>0.90302395820617698</c:v>
                </c:pt>
                <c:pt idx="33">
                  <c:v>0.83703112602233898</c:v>
                </c:pt>
                <c:pt idx="34">
                  <c:v>0.80003046989440896</c:v>
                </c:pt>
                <c:pt idx="35">
                  <c:v>0.79126965999603305</c:v>
                </c:pt>
                <c:pt idx="36">
                  <c:v>0.78203940391540505</c:v>
                </c:pt>
                <c:pt idx="37">
                  <c:v>0.76428806781768799</c:v>
                </c:pt>
                <c:pt idx="38">
                  <c:v>0.73070931434631303</c:v>
                </c:pt>
                <c:pt idx="39">
                  <c:v>0.69846343994140603</c:v>
                </c:pt>
                <c:pt idx="40">
                  <c:v>0.68853127956390403</c:v>
                </c:pt>
                <c:pt idx="41">
                  <c:v>0.60613763332366899</c:v>
                </c:pt>
                <c:pt idx="42">
                  <c:v>0.64154171943664595</c:v>
                </c:pt>
                <c:pt idx="43">
                  <c:v>0.570140361785889</c:v>
                </c:pt>
                <c:pt idx="44">
                  <c:v>0.54980367422103904</c:v>
                </c:pt>
                <c:pt idx="45">
                  <c:v>0.586337029933929</c:v>
                </c:pt>
                <c:pt idx="46">
                  <c:v>0.54732185602188099</c:v>
                </c:pt>
                <c:pt idx="47">
                  <c:v>0.50891435146331798</c:v>
                </c:pt>
                <c:pt idx="48">
                  <c:v>0.48466718196868902</c:v>
                </c:pt>
                <c:pt idx="49">
                  <c:v>0.505742907524109</c:v>
                </c:pt>
                <c:pt idx="50">
                  <c:v>0.43858528137206998</c:v>
                </c:pt>
                <c:pt idx="51">
                  <c:v>0.41945877671241799</c:v>
                </c:pt>
                <c:pt idx="52">
                  <c:v>0.421486586332321</c:v>
                </c:pt>
                <c:pt idx="53">
                  <c:v>0.41794440150260898</c:v>
                </c:pt>
                <c:pt idx="54">
                  <c:v>0.37682944536209101</c:v>
                </c:pt>
                <c:pt idx="55">
                  <c:v>0.36962810158729598</c:v>
                </c:pt>
                <c:pt idx="56">
                  <c:v>0.341540187597275</c:v>
                </c:pt>
                <c:pt idx="57">
                  <c:v>0.302442967891693</c:v>
                </c:pt>
                <c:pt idx="58">
                  <c:v>0.32520893216133101</c:v>
                </c:pt>
                <c:pt idx="59">
                  <c:v>0.32788291573524497</c:v>
                </c:pt>
                <c:pt idx="60">
                  <c:v>0.30090007185936002</c:v>
                </c:pt>
                <c:pt idx="61">
                  <c:v>0.27236643433570901</c:v>
                </c:pt>
                <c:pt idx="62">
                  <c:v>0.30801782011985801</c:v>
                </c:pt>
                <c:pt idx="63">
                  <c:v>0.32027274370193498</c:v>
                </c:pt>
                <c:pt idx="64">
                  <c:v>0.254083812236786</c:v>
                </c:pt>
                <c:pt idx="65">
                  <c:v>0.20098289847374001</c:v>
                </c:pt>
                <c:pt idx="66">
                  <c:v>0.16573162376880601</c:v>
                </c:pt>
                <c:pt idx="67">
                  <c:v>0.18605343997478499</c:v>
                </c:pt>
                <c:pt idx="68">
                  <c:v>0.15853919088840501</c:v>
                </c:pt>
                <c:pt idx="69">
                  <c:v>0.191216841340065</c:v>
                </c:pt>
                <c:pt idx="70">
                  <c:v>0.15430769324302701</c:v>
                </c:pt>
                <c:pt idx="71">
                  <c:v>0.159081861376762</c:v>
                </c:pt>
                <c:pt idx="72">
                  <c:v>0.137742355465889</c:v>
                </c:pt>
                <c:pt idx="73">
                  <c:v>0.160185381770134</c:v>
                </c:pt>
                <c:pt idx="74">
                  <c:v>0.14372901618480699</c:v>
                </c:pt>
                <c:pt idx="75">
                  <c:v>0.14536152780056</c:v>
                </c:pt>
                <c:pt idx="76">
                  <c:v>0.14767561852932001</c:v>
                </c:pt>
                <c:pt idx="77">
                  <c:v>0.17683601379394501</c:v>
                </c:pt>
                <c:pt idx="78">
                  <c:v>0.13590152561664601</c:v>
                </c:pt>
                <c:pt idx="79">
                  <c:v>0.15872141718864399</c:v>
                </c:pt>
                <c:pt idx="80">
                  <c:v>0.167837709188461</c:v>
                </c:pt>
                <c:pt idx="81">
                  <c:v>0.136073082685471</c:v>
                </c:pt>
                <c:pt idx="82">
                  <c:v>0.17048896849155401</c:v>
                </c:pt>
                <c:pt idx="83">
                  <c:v>0.13464315235614799</c:v>
                </c:pt>
                <c:pt idx="84">
                  <c:v>0.12714426219463301</c:v>
                </c:pt>
                <c:pt idx="85">
                  <c:v>0.132560670375824</c:v>
                </c:pt>
                <c:pt idx="86">
                  <c:v>0.12629438936710399</c:v>
                </c:pt>
                <c:pt idx="87">
                  <c:v>0.119948238134384</c:v>
                </c:pt>
                <c:pt idx="88">
                  <c:v>0.133594110608101</c:v>
                </c:pt>
                <c:pt idx="89">
                  <c:v>0.119364589452744</c:v>
                </c:pt>
                <c:pt idx="90">
                  <c:v>8.8655516505241394E-2</c:v>
                </c:pt>
                <c:pt idx="91">
                  <c:v>8.4891356527805301E-2</c:v>
                </c:pt>
                <c:pt idx="92">
                  <c:v>8.69271084666252E-2</c:v>
                </c:pt>
                <c:pt idx="93">
                  <c:v>7.5651451945304898E-2</c:v>
                </c:pt>
                <c:pt idx="94">
                  <c:v>6.3457056879997295E-2</c:v>
                </c:pt>
                <c:pt idx="95">
                  <c:v>3.5042956471443197E-2</c:v>
                </c:pt>
                <c:pt idx="96">
                  <c:v>2.75195110589266E-2</c:v>
                </c:pt>
                <c:pt idx="97">
                  <c:v>3.0148196965455999E-2</c:v>
                </c:pt>
                <c:pt idx="98">
                  <c:v>3.7474427372217199E-2</c:v>
                </c:pt>
                <c:pt idx="99">
                  <c:v>3.8279127329587902E-2</c:v>
                </c:pt>
                <c:pt idx="100">
                  <c:v>2.4584885686635999E-2</c:v>
                </c:pt>
                <c:pt idx="101">
                  <c:v>2.56768893450499E-2</c:v>
                </c:pt>
                <c:pt idx="102">
                  <c:v>2.7164189144969E-2</c:v>
                </c:pt>
                <c:pt idx="103">
                  <c:v>2.67530959099531E-2</c:v>
                </c:pt>
                <c:pt idx="104">
                  <c:v>2.83532720059156E-2</c:v>
                </c:pt>
                <c:pt idx="105">
                  <c:v>2.2605679929256401E-2</c:v>
                </c:pt>
                <c:pt idx="106">
                  <c:v>2.60975789278746E-2</c:v>
                </c:pt>
                <c:pt idx="107">
                  <c:v>3.2097879797220202E-2</c:v>
                </c:pt>
                <c:pt idx="108">
                  <c:v>2.8443461284041401E-2</c:v>
                </c:pt>
                <c:pt idx="109">
                  <c:v>2.4299105629324899E-2</c:v>
                </c:pt>
                <c:pt idx="110">
                  <c:v>1.71061381697655E-2</c:v>
                </c:pt>
                <c:pt idx="111">
                  <c:v>1.9978571683168401E-2</c:v>
                </c:pt>
                <c:pt idx="112">
                  <c:v>2.27066110819578E-2</c:v>
                </c:pt>
                <c:pt idx="113">
                  <c:v>2.7847245335578901E-2</c:v>
                </c:pt>
                <c:pt idx="114">
                  <c:v>2.0757423713803302E-2</c:v>
                </c:pt>
                <c:pt idx="115">
                  <c:v>2.1903121843934101E-2</c:v>
                </c:pt>
                <c:pt idx="116">
                  <c:v>1.92753411829472E-2</c:v>
                </c:pt>
                <c:pt idx="117">
                  <c:v>2.5995943695306799E-2</c:v>
                </c:pt>
                <c:pt idx="118">
                  <c:v>2.7107279747724498E-2</c:v>
                </c:pt>
                <c:pt idx="119">
                  <c:v>2.6715844869613599E-2</c:v>
                </c:pt>
                <c:pt idx="120">
                  <c:v>1.9300347194075598E-2</c:v>
                </c:pt>
                <c:pt idx="121">
                  <c:v>1.7381323501467701E-2</c:v>
                </c:pt>
                <c:pt idx="122">
                  <c:v>2.0831761881709099E-2</c:v>
                </c:pt>
                <c:pt idx="123">
                  <c:v>2.4862773716449699E-2</c:v>
                </c:pt>
                <c:pt idx="124">
                  <c:v>2.1388139575719799E-2</c:v>
                </c:pt>
                <c:pt idx="125">
                  <c:v>2.0345939323306101E-2</c:v>
                </c:pt>
                <c:pt idx="126">
                  <c:v>1.79443079978228E-2</c:v>
                </c:pt>
                <c:pt idx="127">
                  <c:v>2.3055288940668099E-2</c:v>
                </c:pt>
                <c:pt idx="128">
                  <c:v>2.55331732332706E-2</c:v>
                </c:pt>
                <c:pt idx="129">
                  <c:v>1.9614908844232601E-2</c:v>
                </c:pt>
                <c:pt idx="130">
                  <c:v>7.9230703413486498E-3</c:v>
                </c:pt>
                <c:pt idx="131">
                  <c:v>1.3362602330744299E-2</c:v>
                </c:pt>
                <c:pt idx="132">
                  <c:v>2.6129867881536501E-2</c:v>
                </c:pt>
                <c:pt idx="133">
                  <c:v>2.2904371842742001E-2</c:v>
                </c:pt>
                <c:pt idx="134">
                  <c:v>2.2539816796779601E-2</c:v>
                </c:pt>
                <c:pt idx="135">
                  <c:v>2.0666407421231301E-2</c:v>
                </c:pt>
                <c:pt idx="136">
                  <c:v>1.2105099856853501E-2</c:v>
                </c:pt>
                <c:pt idx="137">
                  <c:v>2.02502012252808E-2</c:v>
                </c:pt>
                <c:pt idx="138">
                  <c:v>1.69716533273458E-2</c:v>
                </c:pt>
                <c:pt idx="139">
                  <c:v>1.29762338474393E-2</c:v>
                </c:pt>
                <c:pt idx="140">
                  <c:v>1.6559213399887099E-2</c:v>
                </c:pt>
                <c:pt idx="141">
                  <c:v>1.0707946494221699E-2</c:v>
                </c:pt>
                <c:pt idx="142">
                  <c:v>2.0891251042485199E-2</c:v>
                </c:pt>
                <c:pt idx="143">
                  <c:v>1.6657831147313101E-2</c:v>
                </c:pt>
                <c:pt idx="144">
                  <c:v>2.22386047244072E-2</c:v>
                </c:pt>
                <c:pt idx="145">
                  <c:v>1.18377842009068E-2</c:v>
                </c:pt>
                <c:pt idx="146">
                  <c:v>1.42217809334397E-2</c:v>
                </c:pt>
                <c:pt idx="147">
                  <c:v>1.8483465537428901E-2</c:v>
                </c:pt>
                <c:pt idx="148">
                  <c:v>2.03672349452972E-2</c:v>
                </c:pt>
                <c:pt idx="149">
                  <c:v>1.06363380327821E-2</c:v>
                </c:pt>
                <c:pt idx="150">
                  <c:v>1.2281424365937699E-2</c:v>
                </c:pt>
                <c:pt idx="151">
                  <c:v>1.37093923985958E-2</c:v>
                </c:pt>
                <c:pt idx="152">
                  <c:v>2.25472301244736E-2</c:v>
                </c:pt>
                <c:pt idx="153">
                  <c:v>1.08220698311925E-2</c:v>
                </c:pt>
                <c:pt idx="154">
                  <c:v>2.06842999905348E-2</c:v>
                </c:pt>
                <c:pt idx="155">
                  <c:v>1.34660229086876E-2</c:v>
                </c:pt>
                <c:pt idx="156">
                  <c:v>1.5854328870773302E-2</c:v>
                </c:pt>
                <c:pt idx="157">
                  <c:v>1.6626691445708299E-2</c:v>
                </c:pt>
                <c:pt idx="158">
                  <c:v>1.42821790650487E-2</c:v>
                </c:pt>
                <c:pt idx="159">
                  <c:v>1.5867965295910801E-2</c:v>
                </c:pt>
                <c:pt idx="160">
                  <c:v>1.31623661145568E-2</c:v>
                </c:pt>
                <c:pt idx="161">
                  <c:v>1.7050212249159799E-2</c:v>
                </c:pt>
                <c:pt idx="162">
                  <c:v>2.2471133619546901E-2</c:v>
                </c:pt>
                <c:pt idx="163">
                  <c:v>1.38762416318059E-2</c:v>
                </c:pt>
                <c:pt idx="164">
                  <c:v>1.7814809456467601E-2</c:v>
                </c:pt>
                <c:pt idx="165">
                  <c:v>1.24436877667904E-2</c:v>
                </c:pt>
                <c:pt idx="166">
                  <c:v>1.1284784413874101E-2</c:v>
                </c:pt>
                <c:pt idx="167">
                  <c:v>1.9459532573819199E-2</c:v>
                </c:pt>
                <c:pt idx="168">
                  <c:v>9.8280413076281496E-3</c:v>
                </c:pt>
                <c:pt idx="169">
                  <c:v>1.27087756991386E-2</c:v>
                </c:pt>
                <c:pt idx="170">
                  <c:v>1.5007716603577101E-2</c:v>
                </c:pt>
                <c:pt idx="171">
                  <c:v>1.37589862570167E-2</c:v>
                </c:pt>
                <c:pt idx="172">
                  <c:v>2.35619377344847E-2</c:v>
                </c:pt>
                <c:pt idx="173">
                  <c:v>1.14793749526143E-2</c:v>
                </c:pt>
                <c:pt idx="174">
                  <c:v>1.4024944044649599E-2</c:v>
                </c:pt>
                <c:pt idx="175">
                  <c:v>3.5406942479312398E-3</c:v>
                </c:pt>
                <c:pt idx="176">
                  <c:v>1.4360059984028299E-2</c:v>
                </c:pt>
                <c:pt idx="177">
                  <c:v>1.262725610286E-2</c:v>
                </c:pt>
                <c:pt idx="178">
                  <c:v>1.36408396065235E-2</c:v>
                </c:pt>
                <c:pt idx="179">
                  <c:v>1.5540160238742801E-2</c:v>
                </c:pt>
                <c:pt idx="180">
                  <c:v>1.38854784891009E-2</c:v>
                </c:pt>
                <c:pt idx="181">
                  <c:v>1.3427678495645501E-2</c:v>
                </c:pt>
                <c:pt idx="182">
                  <c:v>1.6148414462804801E-2</c:v>
                </c:pt>
                <c:pt idx="183">
                  <c:v>1.5475707128644E-2</c:v>
                </c:pt>
                <c:pt idx="184">
                  <c:v>1.1308440938592E-2</c:v>
                </c:pt>
                <c:pt idx="185">
                  <c:v>7.53353862091899E-3</c:v>
                </c:pt>
                <c:pt idx="186">
                  <c:v>1.7194371670484501E-2</c:v>
                </c:pt>
                <c:pt idx="187">
                  <c:v>9.3569867312908207E-3</c:v>
                </c:pt>
                <c:pt idx="188">
                  <c:v>1.5238888561725601E-2</c:v>
                </c:pt>
                <c:pt idx="189">
                  <c:v>5.98061410710216E-3</c:v>
                </c:pt>
                <c:pt idx="190">
                  <c:v>1.50089832022786E-2</c:v>
                </c:pt>
                <c:pt idx="191">
                  <c:v>1.5946509316563599E-2</c:v>
                </c:pt>
                <c:pt idx="192">
                  <c:v>1.9565436989068999E-2</c:v>
                </c:pt>
                <c:pt idx="193">
                  <c:v>5.7653416879475099E-3</c:v>
                </c:pt>
                <c:pt idx="194">
                  <c:v>6.7071691155433698E-3</c:v>
                </c:pt>
                <c:pt idx="195">
                  <c:v>1.18414871394634E-2</c:v>
                </c:pt>
                <c:pt idx="196">
                  <c:v>1.6019377857446698E-2</c:v>
                </c:pt>
                <c:pt idx="197">
                  <c:v>1.5415281988680401E-2</c:v>
                </c:pt>
                <c:pt idx="198">
                  <c:v>1.37218376621604E-2</c:v>
                </c:pt>
                <c:pt idx="199">
                  <c:v>4.7732479870319401E-3</c:v>
                </c:pt>
                <c:pt idx="200">
                  <c:v>7.8424755483865703E-3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0.36172810196876498</c:v>
                </c:pt>
                <c:pt idx="2">
                  <c:v>1.1242476701736499</c:v>
                </c:pt>
                <c:pt idx="3">
                  <c:v>1.72640693187714</c:v>
                </c:pt>
                <c:pt idx="4">
                  <c:v>2.0062603950500502</c:v>
                </c:pt>
                <c:pt idx="5">
                  <c:v>2.1199207305908199</c:v>
                </c:pt>
                <c:pt idx="6">
                  <c:v>2.2528145313262899</c:v>
                </c:pt>
                <c:pt idx="7">
                  <c:v>2.3516209125518799</c:v>
                </c:pt>
                <c:pt idx="8">
                  <c:v>2.2392654418945299</c:v>
                </c:pt>
                <c:pt idx="9">
                  <c:v>1.9704275131225599</c:v>
                </c:pt>
                <c:pt idx="10">
                  <c:v>2.07861423492432</c:v>
                </c:pt>
                <c:pt idx="11">
                  <c:v>1.8830548524856601</c:v>
                </c:pt>
                <c:pt idx="12">
                  <c:v>1.7528601884841899</c:v>
                </c:pt>
                <c:pt idx="13">
                  <c:v>1.6495608091354399</c:v>
                </c:pt>
                <c:pt idx="14">
                  <c:v>1.57025635242462</c:v>
                </c:pt>
                <c:pt idx="15">
                  <c:v>1.5286399126052901</c:v>
                </c:pt>
                <c:pt idx="16">
                  <c:v>1.5931988954544101</c:v>
                </c:pt>
                <c:pt idx="17">
                  <c:v>1.4901491403579701</c:v>
                </c:pt>
                <c:pt idx="18">
                  <c:v>1.45805323123932</c:v>
                </c:pt>
                <c:pt idx="19">
                  <c:v>1.3928076028823899</c:v>
                </c:pt>
                <c:pt idx="20">
                  <c:v>1.3153648376464799</c:v>
                </c:pt>
                <c:pt idx="21">
                  <c:v>1.33246946334839</c:v>
                </c:pt>
                <c:pt idx="22">
                  <c:v>1.27737677097321</c:v>
                </c:pt>
                <c:pt idx="23">
                  <c:v>1.26322829723358</c:v>
                </c:pt>
                <c:pt idx="24">
                  <c:v>1.21714210510254</c:v>
                </c:pt>
                <c:pt idx="25">
                  <c:v>1.07363712787628</c:v>
                </c:pt>
                <c:pt idx="26">
                  <c:v>1.0581072568893399</c:v>
                </c:pt>
                <c:pt idx="27">
                  <c:v>1.0132812261581401</c:v>
                </c:pt>
                <c:pt idx="28">
                  <c:v>0.99680650234222401</c:v>
                </c:pt>
                <c:pt idx="29">
                  <c:v>0.943659067153931</c:v>
                </c:pt>
                <c:pt idx="30">
                  <c:v>0.93662977218627896</c:v>
                </c:pt>
                <c:pt idx="31">
                  <c:v>0.83411461114883401</c:v>
                </c:pt>
                <c:pt idx="32">
                  <c:v>0.85714232921600297</c:v>
                </c:pt>
                <c:pt idx="33">
                  <c:v>0.86507791280746504</c:v>
                </c:pt>
                <c:pt idx="34">
                  <c:v>0.83438956737518299</c:v>
                </c:pt>
                <c:pt idx="35">
                  <c:v>0.79648673534393299</c:v>
                </c:pt>
                <c:pt idx="36">
                  <c:v>0.75074243545532204</c:v>
                </c:pt>
                <c:pt idx="37">
                  <c:v>0.77987498044967696</c:v>
                </c:pt>
                <c:pt idx="38">
                  <c:v>0.76625669002533003</c:v>
                </c:pt>
                <c:pt idx="39">
                  <c:v>0.65112072229385398</c:v>
                </c:pt>
                <c:pt idx="40">
                  <c:v>0.66893899440765403</c:v>
                </c:pt>
                <c:pt idx="41">
                  <c:v>0.61577886343002297</c:v>
                </c:pt>
                <c:pt idx="42">
                  <c:v>0.59054571390152</c:v>
                </c:pt>
                <c:pt idx="43">
                  <c:v>0.59084224700927701</c:v>
                </c:pt>
                <c:pt idx="44">
                  <c:v>0.54841673374176003</c:v>
                </c:pt>
                <c:pt idx="45">
                  <c:v>0.52520751953125</c:v>
                </c:pt>
                <c:pt idx="46">
                  <c:v>0.52825552225112904</c:v>
                </c:pt>
                <c:pt idx="47">
                  <c:v>0.52189844846725497</c:v>
                </c:pt>
                <c:pt idx="48">
                  <c:v>0.486994057893753</c:v>
                </c:pt>
                <c:pt idx="49">
                  <c:v>0.44085457921028098</c:v>
                </c:pt>
                <c:pt idx="50">
                  <c:v>0.44169160723686202</c:v>
                </c:pt>
                <c:pt idx="51">
                  <c:v>0.42421424388885498</c:v>
                </c:pt>
                <c:pt idx="52">
                  <c:v>0.42166793346405002</c:v>
                </c:pt>
                <c:pt idx="53">
                  <c:v>0.39813864231109602</c:v>
                </c:pt>
                <c:pt idx="54">
                  <c:v>0.36749598383903498</c:v>
                </c:pt>
                <c:pt idx="55">
                  <c:v>0.35644149780273399</c:v>
                </c:pt>
                <c:pt idx="56">
                  <c:v>0.34548345208168002</c:v>
                </c:pt>
                <c:pt idx="57">
                  <c:v>0.33811581134796098</c:v>
                </c:pt>
                <c:pt idx="58">
                  <c:v>0.320372223854065</c:v>
                </c:pt>
                <c:pt idx="59">
                  <c:v>0.32153582572937001</c:v>
                </c:pt>
                <c:pt idx="60">
                  <c:v>0.29613938927650502</c:v>
                </c:pt>
                <c:pt idx="61">
                  <c:v>0.31921696662902799</c:v>
                </c:pt>
                <c:pt idx="62">
                  <c:v>0.30048641562461897</c:v>
                </c:pt>
                <c:pt idx="63">
                  <c:v>0.211490198969841</c:v>
                </c:pt>
                <c:pt idx="64">
                  <c:v>0.21306984126567799</c:v>
                </c:pt>
                <c:pt idx="65">
                  <c:v>0.18120248615741699</c:v>
                </c:pt>
                <c:pt idx="66">
                  <c:v>0.206880122423172</c:v>
                </c:pt>
                <c:pt idx="67">
                  <c:v>0.19892938435077701</c:v>
                </c:pt>
                <c:pt idx="68">
                  <c:v>0.16394445300102201</c:v>
                </c:pt>
                <c:pt idx="69">
                  <c:v>0.19455756247043601</c:v>
                </c:pt>
                <c:pt idx="70">
                  <c:v>0.209200844168663</c:v>
                </c:pt>
                <c:pt idx="71">
                  <c:v>0.18423649668693501</c:v>
                </c:pt>
                <c:pt idx="72">
                  <c:v>0.159547179937363</c:v>
                </c:pt>
                <c:pt idx="73">
                  <c:v>0.15978281199932101</c:v>
                </c:pt>
                <c:pt idx="74">
                  <c:v>0.154204726219177</c:v>
                </c:pt>
                <c:pt idx="75">
                  <c:v>0.170589163899422</c:v>
                </c:pt>
                <c:pt idx="76">
                  <c:v>0.13890230655670199</c:v>
                </c:pt>
                <c:pt idx="77">
                  <c:v>0.15345743298530601</c:v>
                </c:pt>
                <c:pt idx="78">
                  <c:v>0.15103752911090901</c:v>
                </c:pt>
                <c:pt idx="79">
                  <c:v>0.14369709789752999</c:v>
                </c:pt>
                <c:pt idx="80">
                  <c:v>0.16266568005085</c:v>
                </c:pt>
                <c:pt idx="81">
                  <c:v>0.155136719346046</c:v>
                </c:pt>
                <c:pt idx="82">
                  <c:v>0.15632799267768899</c:v>
                </c:pt>
                <c:pt idx="83">
                  <c:v>0.142046824097633</c:v>
                </c:pt>
                <c:pt idx="84">
                  <c:v>0.12541036307811701</c:v>
                </c:pt>
                <c:pt idx="85">
                  <c:v>0.125494569540024</c:v>
                </c:pt>
                <c:pt idx="86">
                  <c:v>0.14232808351516699</c:v>
                </c:pt>
                <c:pt idx="87">
                  <c:v>0.16117775440216101</c:v>
                </c:pt>
                <c:pt idx="88">
                  <c:v>0.140460699796677</c:v>
                </c:pt>
                <c:pt idx="89">
                  <c:v>0.100138545036316</c:v>
                </c:pt>
                <c:pt idx="90">
                  <c:v>9.8759040236473097E-2</c:v>
                </c:pt>
                <c:pt idx="91">
                  <c:v>8.6392939090728801E-2</c:v>
                </c:pt>
                <c:pt idx="92">
                  <c:v>7.1341171860694899E-2</c:v>
                </c:pt>
                <c:pt idx="93">
                  <c:v>5.1519893109798397E-2</c:v>
                </c:pt>
                <c:pt idx="94">
                  <c:v>4.2125690728426E-2</c:v>
                </c:pt>
                <c:pt idx="95">
                  <c:v>4.5484181493520702E-2</c:v>
                </c:pt>
                <c:pt idx="96">
                  <c:v>4.0487151592969901E-2</c:v>
                </c:pt>
                <c:pt idx="97">
                  <c:v>4.14373837411404E-2</c:v>
                </c:pt>
                <c:pt idx="98">
                  <c:v>3.65894660353661E-2</c:v>
                </c:pt>
                <c:pt idx="99">
                  <c:v>2.7582099661230999E-2</c:v>
                </c:pt>
                <c:pt idx="100">
                  <c:v>2.91011054068804E-2</c:v>
                </c:pt>
                <c:pt idx="101">
                  <c:v>3.0870242044329602E-2</c:v>
                </c:pt>
                <c:pt idx="102">
                  <c:v>3.29863540828228E-2</c:v>
                </c:pt>
                <c:pt idx="103">
                  <c:v>2.71349623799324E-2</c:v>
                </c:pt>
                <c:pt idx="104">
                  <c:v>2.6510955765843398E-2</c:v>
                </c:pt>
                <c:pt idx="105">
                  <c:v>2.9759310185909299E-2</c:v>
                </c:pt>
                <c:pt idx="106">
                  <c:v>3.8642138242721599E-2</c:v>
                </c:pt>
                <c:pt idx="107">
                  <c:v>3.0735675245523501E-2</c:v>
                </c:pt>
                <c:pt idx="108">
                  <c:v>2.7846405282616601E-2</c:v>
                </c:pt>
                <c:pt idx="109">
                  <c:v>2.1212410181760798E-2</c:v>
                </c:pt>
                <c:pt idx="110">
                  <c:v>2.9638327658176401E-2</c:v>
                </c:pt>
                <c:pt idx="111">
                  <c:v>2.76777222752571E-2</c:v>
                </c:pt>
                <c:pt idx="112">
                  <c:v>3.2951723784208298E-2</c:v>
                </c:pt>
                <c:pt idx="113">
                  <c:v>2.8334971517324399E-2</c:v>
                </c:pt>
                <c:pt idx="114">
                  <c:v>2.6220912113785699E-2</c:v>
                </c:pt>
                <c:pt idx="115">
                  <c:v>2.7040187269449199E-2</c:v>
                </c:pt>
                <c:pt idx="116">
                  <c:v>3.3620946109294898E-2</c:v>
                </c:pt>
                <c:pt idx="117">
                  <c:v>2.49044559895992E-2</c:v>
                </c:pt>
                <c:pt idx="118">
                  <c:v>2.74814497679472E-2</c:v>
                </c:pt>
                <c:pt idx="119">
                  <c:v>2.2127278149127998E-2</c:v>
                </c:pt>
                <c:pt idx="120">
                  <c:v>2.1789556369185399E-2</c:v>
                </c:pt>
                <c:pt idx="121">
                  <c:v>2.3134527727961499E-2</c:v>
                </c:pt>
                <c:pt idx="122">
                  <c:v>3.0226629227399798E-2</c:v>
                </c:pt>
                <c:pt idx="123">
                  <c:v>1.93479284644127E-2</c:v>
                </c:pt>
                <c:pt idx="124">
                  <c:v>2.1982517093420001E-2</c:v>
                </c:pt>
                <c:pt idx="125">
                  <c:v>2.70522460341454E-2</c:v>
                </c:pt>
                <c:pt idx="126">
                  <c:v>2.0016949623823201E-2</c:v>
                </c:pt>
                <c:pt idx="127">
                  <c:v>2.40553971379995E-2</c:v>
                </c:pt>
                <c:pt idx="128">
                  <c:v>2.42373328655958E-2</c:v>
                </c:pt>
                <c:pt idx="129">
                  <c:v>1.7564535140991201E-2</c:v>
                </c:pt>
                <c:pt idx="130">
                  <c:v>2.26874984800816E-2</c:v>
                </c:pt>
                <c:pt idx="131">
                  <c:v>1.64439715445042E-2</c:v>
                </c:pt>
                <c:pt idx="132">
                  <c:v>2.0870693027973199E-2</c:v>
                </c:pt>
                <c:pt idx="133">
                  <c:v>1.7721859738230698E-2</c:v>
                </c:pt>
                <c:pt idx="134">
                  <c:v>2.1372279152274101E-2</c:v>
                </c:pt>
                <c:pt idx="135">
                  <c:v>2.4990770965814601E-2</c:v>
                </c:pt>
                <c:pt idx="136">
                  <c:v>2.06401385366917E-2</c:v>
                </c:pt>
                <c:pt idx="137">
                  <c:v>2.21370663493872E-2</c:v>
                </c:pt>
                <c:pt idx="138">
                  <c:v>1.5247324481606501E-2</c:v>
                </c:pt>
                <c:pt idx="139">
                  <c:v>1.8810302019119301E-2</c:v>
                </c:pt>
                <c:pt idx="140">
                  <c:v>2.1703980863094299E-2</c:v>
                </c:pt>
                <c:pt idx="141">
                  <c:v>1.7878457903862E-2</c:v>
                </c:pt>
                <c:pt idx="142">
                  <c:v>2.4293450638651799E-2</c:v>
                </c:pt>
                <c:pt idx="143">
                  <c:v>2.0393567159771898E-2</c:v>
                </c:pt>
                <c:pt idx="144">
                  <c:v>2.1244600415229801E-2</c:v>
                </c:pt>
                <c:pt idx="145">
                  <c:v>1.9273431971669201E-2</c:v>
                </c:pt>
                <c:pt idx="146">
                  <c:v>1.7615869641303999E-2</c:v>
                </c:pt>
                <c:pt idx="147">
                  <c:v>1.74872912466526E-2</c:v>
                </c:pt>
                <c:pt idx="148">
                  <c:v>1.4368934556841901E-2</c:v>
                </c:pt>
                <c:pt idx="149">
                  <c:v>1.4024795033037701E-2</c:v>
                </c:pt>
                <c:pt idx="150">
                  <c:v>2.2782260552048701E-2</c:v>
                </c:pt>
                <c:pt idx="151">
                  <c:v>2.0852135494351401E-2</c:v>
                </c:pt>
                <c:pt idx="152">
                  <c:v>1.8153455108404201E-2</c:v>
                </c:pt>
                <c:pt idx="153">
                  <c:v>1.6632791608571999E-2</c:v>
                </c:pt>
                <c:pt idx="154">
                  <c:v>1.6985313966870301E-2</c:v>
                </c:pt>
                <c:pt idx="155">
                  <c:v>2.0387711003422699E-2</c:v>
                </c:pt>
                <c:pt idx="156">
                  <c:v>1.9133554771542501E-2</c:v>
                </c:pt>
                <c:pt idx="157">
                  <c:v>8.3191674202680605E-3</c:v>
                </c:pt>
                <c:pt idx="158">
                  <c:v>1.32412705570459E-2</c:v>
                </c:pt>
                <c:pt idx="159">
                  <c:v>2.00628396123648E-2</c:v>
                </c:pt>
                <c:pt idx="160">
                  <c:v>2.1779559552669501E-2</c:v>
                </c:pt>
                <c:pt idx="161">
                  <c:v>1.83116644620895E-2</c:v>
                </c:pt>
                <c:pt idx="162">
                  <c:v>1.5676878392696401E-2</c:v>
                </c:pt>
                <c:pt idx="163">
                  <c:v>1.2975877150893199E-2</c:v>
                </c:pt>
                <c:pt idx="164">
                  <c:v>1.7548892647028001E-2</c:v>
                </c:pt>
                <c:pt idx="165">
                  <c:v>2.02826298773289E-2</c:v>
                </c:pt>
                <c:pt idx="166">
                  <c:v>1.39581440016627E-2</c:v>
                </c:pt>
                <c:pt idx="167">
                  <c:v>1.5352670103311501E-2</c:v>
                </c:pt>
                <c:pt idx="168">
                  <c:v>7.3148477822542199E-3</c:v>
                </c:pt>
                <c:pt idx="169">
                  <c:v>1.6157137230038601E-2</c:v>
                </c:pt>
                <c:pt idx="170">
                  <c:v>2.4418603628873801E-2</c:v>
                </c:pt>
                <c:pt idx="171">
                  <c:v>2.1450923755764999E-2</c:v>
                </c:pt>
                <c:pt idx="172">
                  <c:v>1.5431744977831801E-2</c:v>
                </c:pt>
                <c:pt idx="173">
                  <c:v>1.40267610549927E-2</c:v>
                </c:pt>
                <c:pt idx="174">
                  <c:v>1.1603160761296701E-2</c:v>
                </c:pt>
                <c:pt idx="175">
                  <c:v>2.0110441371798501E-2</c:v>
                </c:pt>
                <c:pt idx="176">
                  <c:v>1.2824337929487201E-2</c:v>
                </c:pt>
                <c:pt idx="177">
                  <c:v>1.1957061477005501E-2</c:v>
                </c:pt>
                <c:pt idx="178">
                  <c:v>1.49879129603505E-2</c:v>
                </c:pt>
                <c:pt idx="179">
                  <c:v>1.9844142720103299E-2</c:v>
                </c:pt>
                <c:pt idx="180">
                  <c:v>2.5606332346797E-2</c:v>
                </c:pt>
                <c:pt idx="181">
                  <c:v>1.56740043312311E-2</c:v>
                </c:pt>
                <c:pt idx="182">
                  <c:v>1.5463019721209999E-2</c:v>
                </c:pt>
                <c:pt idx="183">
                  <c:v>8.9692622423171997E-3</c:v>
                </c:pt>
                <c:pt idx="184">
                  <c:v>1.8734244629740701E-2</c:v>
                </c:pt>
                <c:pt idx="185">
                  <c:v>1.15681998431683E-2</c:v>
                </c:pt>
                <c:pt idx="186">
                  <c:v>1.8555799499154101E-2</c:v>
                </c:pt>
                <c:pt idx="187">
                  <c:v>1.1534039862453899E-2</c:v>
                </c:pt>
                <c:pt idx="188">
                  <c:v>1.15345986559987E-2</c:v>
                </c:pt>
                <c:pt idx="189">
                  <c:v>1.5737418085336699E-2</c:v>
                </c:pt>
                <c:pt idx="190">
                  <c:v>1.8835771828889802E-2</c:v>
                </c:pt>
                <c:pt idx="191">
                  <c:v>1.1917233467102099E-2</c:v>
                </c:pt>
                <c:pt idx="192">
                  <c:v>1.9359545782208401E-2</c:v>
                </c:pt>
                <c:pt idx="193">
                  <c:v>1.2884887866675901E-2</c:v>
                </c:pt>
                <c:pt idx="194">
                  <c:v>1.19823766872287E-2</c:v>
                </c:pt>
                <c:pt idx="195">
                  <c:v>1.3153309933841201E-2</c:v>
                </c:pt>
                <c:pt idx="196">
                  <c:v>1.4689221978187599E-2</c:v>
                </c:pt>
                <c:pt idx="197">
                  <c:v>1.27653731033206E-2</c:v>
                </c:pt>
                <c:pt idx="198">
                  <c:v>1.15742832422256E-2</c:v>
                </c:pt>
                <c:pt idx="199">
                  <c:v>1.61287821829319E-2</c:v>
                </c:pt>
                <c:pt idx="200">
                  <c:v>1.5670523047447201E-2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0.89269316196441695</c:v>
                </c:pt>
                <c:pt idx="2">
                  <c:v>1.79428446292877</c:v>
                </c:pt>
                <c:pt idx="3">
                  <c:v>2.1446506977081299</c:v>
                </c:pt>
                <c:pt idx="4">
                  <c:v>2.2431015968322798</c:v>
                </c:pt>
                <c:pt idx="5">
                  <c:v>2.38322782516479</c:v>
                </c:pt>
                <c:pt idx="6">
                  <c:v>2.23869061470032</c:v>
                </c:pt>
                <c:pt idx="7">
                  <c:v>2.2249681949615501</c:v>
                </c:pt>
                <c:pt idx="8">
                  <c:v>2.1514041423797599</c:v>
                </c:pt>
                <c:pt idx="9">
                  <c:v>2.0048966407775901</c:v>
                </c:pt>
                <c:pt idx="10">
                  <c:v>1.97082495689392</c:v>
                </c:pt>
                <c:pt idx="11">
                  <c:v>1.83008456230164</c:v>
                </c:pt>
                <c:pt idx="12">
                  <c:v>1.7354812622070299</c:v>
                </c:pt>
                <c:pt idx="13">
                  <c:v>1.66860008239746</c:v>
                </c:pt>
                <c:pt idx="14">
                  <c:v>1.6933293342590301</c:v>
                </c:pt>
                <c:pt idx="15">
                  <c:v>1.57822918891907</c:v>
                </c:pt>
                <c:pt idx="16">
                  <c:v>1.50401163101196</c:v>
                </c:pt>
                <c:pt idx="17">
                  <c:v>1.57331001758575</c:v>
                </c:pt>
                <c:pt idx="18">
                  <c:v>1.4617447853088399</c:v>
                </c:pt>
                <c:pt idx="19">
                  <c:v>1.4226491451263401</c:v>
                </c:pt>
                <c:pt idx="20">
                  <c:v>1.3365905284881601</c:v>
                </c:pt>
                <c:pt idx="21">
                  <c:v>1.3867990970611599</c:v>
                </c:pt>
                <c:pt idx="22">
                  <c:v>1.4203364849090601</c:v>
                </c:pt>
                <c:pt idx="23">
                  <c:v>1.2188374996185301</c:v>
                </c:pt>
                <c:pt idx="24">
                  <c:v>1.2215039730071999</c:v>
                </c:pt>
                <c:pt idx="25">
                  <c:v>1.1873030662536599</c:v>
                </c:pt>
                <c:pt idx="26">
                  <c:v>1.1355335712432899</c:v>
                </c:pt>
                <c:pt idx="27">
                  <c:v>1.0058234930038501</c:v>
                </c:pt>
                <c:pt idx="28">
                  <c:v>0.99279838800430298</c:v>
                </c:pt>
                <c:pt idx="29">
                  <c:v>0.94118350744247403</c:v>
                </c:pt>
                <c:pt idx="30">
                  <c:v>0.90374994277954102</c:v>
                </c:pt>
                <c:pt idx="31">
                  <c:v>0.87305760383606001</c:v>
                </c:pt>
                <c:pt idx="32">
                  <c:v>0.85358560085296598</c:v>
                </c:pt>
                <c:pt idx="33">
                  <c:v>0.84536051750183105</c:v>
                </c:pt>
                <c:pt idx="34">
                  <c:v>0.78976553678512595</c:v>
                </c:pt>
                <c:pt idx="35">
                  <c:v>0.81629323959350597</c:v>
                </c:pt>
                <c:pt idx="36">
                  <c:v>0.74651682376861594</c:v>
                </c:pt>
                <c:pt idx="37">
                  <c:v>0.72230136394500699</c:v>
                </c:pt>
                <c:pt idx="38">
                  <c:v>0.70514959096908603</c:v>
                </c:pt>
                <c:pt idx="39">
                  <c:v>0.70904999971389804</c:v>
                </c:pt>
                <c:pt idx="40">
                  <c:v>0.63010996580123901</c:v>
                </c:pt>
                <c:pt idx="41">
                  <c:v>0.63016813993454002</c:v>
                </c:pt>
                <c:pt idx="42">
                  <c:v>0.64349895715713501</c:v>
                </c:pt>
                <c:pt idx="43">
                  <c:v>0.60099405050277699</c:v>
                </c:pt>
                <c:pt idx="44">
                  <c:v>0.58703500032424905</c:v>
                </c:pt>
                <c:pt idx="45">
                  <c:v>0.52863442897796598</c:v>
                </c:pt>
                <c:pt idx="46">
                  <c:v>0.50816446542739901</c:v>
                </c:pt>
                <c:pt idx="47">
                  <c:v>0.51326847076416005</c:v>
                </c:pt>
                <c:pt idx="48">
                  <c:v>0.48570621013641402</c:v>
                </c:pt>
                <c:pt idx="49">
                  <c:v>0.45554092526435902</c:v>
                </c:pt>
                <c:pt idx="50">
                  <c:v>0.44179588556289701</c:v>
                </c:pt>
                <c:pt idx="51">
                  <c:v>0.424768686294556</c:v>
                </c:pt>
                <c:pt idx="52">
                  <c:v>0.39011374115943898</c:v>
                </c:pt>
                <c:pt idx="53">
                  <c:v>0.37094900012016302</c:v>
                </c:pt>
                <c:pt idx="54">
                  <c:v>0.363661229610443</c:v>
                </c:pt>
                <c:pt idx="55">
                  <c:v>0.361107558012009</c:v>
                </c:pt>
                <c:pt idx="56">
                  <c:v>0.35431984066963201</c:v>
                </c:pt>
                <c:pt idx="57">
                  <c:v>0.33811199665069602</c:v>
                </c:pt>
                <c:pt idx="58">
                  <c:v>0.3023501932621</c:v>
                </c:pt>
                <c:pt idx="59">
                  <c:v>0.29545080661773698</c:v>
                </c:pt>
                <c:pt idx="60">
                  <c:v>0.31279081106185902</c:v>
                </c:pt>
                <c:pt idx="61">
                  <c:v>0.27977421879768399</c:v>
                </c:pt>
                <c:pt idx="62">
                  <c:v>0.27903243899345398</c:v>
                </c:pt>
                <c:pt idx="63">
                  <c:v>0.26277631521224998</c:v>
                </c:pt>
                <c:pt idx="64">
                  <c:v>0.25910708308219899</c:v>
                </c:pt>
                <c:pt idx="65">
                  <c:v>0.29521793127059898</c:v>
                </c:pt>
                <c:pt idx="66">
                  <c:v>0.22923250496387501</c:v>
                </c:pt>
                <c:pt idx="67">
                  <c:v>0.180652305483818</c:v>
                </c:pt>
                <c:pt idx="68">
                  <c:v>0.16480490565299999</c:v>
                </c:pt>
                <c:pt idx="69">
                  <c:v>0.18277476727962499</c:v>
                </c:pt>
                <c:pt idx="70">
                  <c:v>0.15710785984993</c:v>
                </c:pt>
                <c:pt idx="71">
                  <c:v>0.154633268713951</c:v>
                </c:pt>
                <c:pt idx="72">
                  <c:v>0.15135423839092299</c:v>
                </c:pt>
                <c:pt idx="73">
                  <c:v>0.137526825070381</c:v>
                </c:pt>
                <c:pt idx="74">
                  <c:v>0.140001580119133</c:v>
                </c:pt>
                <c:pt idx="75">
                  <c:v>0.12883244454860701</c:v>
                </c:pt>
                <c:pt idx="76">
                  <c:v>0.15678529441356701</c:v>
                </c:pt>
                <c:pt idx="77">
                  <c:v>0.15202520787715901</c:v>
                </c:pt>
                <c:pt idx="78">
                  <c:v>0.153251051902771</c:v>
                </c:pt>
                <c:pt idx="79">
                  <c:v>0.148134499788284</c:v>
                </c:pt>
                <c:pt idx="80">
                  <c:v>0.12981647253036499</c:v>
                </c:pt>
                <c:pt idx="81">
                  <c:v>0.16946434974670399</c:v>
                </c:pt>
                <c:pt idx="82">
                  <c:v>0.14452819526195501</c:v>
                </c:pt>
                <c:pt idx="83">
                  <c:v>0.144324541091919</c:v>
                </c:pt>
                <c:pt idx="84">
                  <c:v>0.15111006796359999</c:v>
                </c:pt>
                <c:pt idx="85">
                  <c:v>0.129293844103813</c:v>
                </c:pt>
                <c:pt idx="86">
                  <c:v>0.11683949083089799</c:v>
                </c:pt>
                <c:pt idx="87">
                  <c:v>0.101330034434795</c:v>
                </c:pt>
                <c:pt idx="88">
                  <c:v>9.4965942203998593E-2</c:v>
                </c:pt>
                <c:pt idx="89">
                  <c:v>7.6662652194499997E-2</c:v>
                </c:pt>
                <c:pt idx="90">
                  <c:v>7.4069850146770505E-2</c:v>
                </c:pt>
                <c:pt idx="91">
                  <c:v>6.0413997620344197E-2</c:v>
                </c:pt>
                <c:pt idx="92">
                  <c:v>4.3636128306388897E-2</c:v>
                </c:pt>
                <c:pt idx="93">
                  <c:v>3.08157186955214E-2</c:v>
                </c:pt>
                <c:pt idx="94">
                  <c:v>3.4773170948028599E-2</c:v>
                </c:pt>
                <c:pt idx="95">
                  <c:v>3.3378902822732898E-2</c:v>
                </c:pt>
                <c:pt idx="96">
                  <c:v>3.2762911170721103E-2</c:v>
                </c:pt>
                <c:pt idx="97">
                  <c:v>3.0817592516541498E-2</c:v>
                </c:pt>
                <c:pt idx="98">
                  <c:v>3.2890815287828397E-2</c:v>
                </c:pt>
                <c:pt idx="99">
                  <c:v>3.0131665989756602E-2</c:v>
                </c:pt>
                <c:pt idx="100">
                  <c:v>3.0822217464447001E-2</c:v>
                </c:pt>
                <c:pt idx="101">
                  <c:v>3.1108446419238999E-2</c:v>
                </c:pt>
                <c:pt idx="102">
                  <c:v>3.2806105911731699E-2</c:v>
                </c:pt>
                <c:pt idx="103">
                  <c:v>2.3976195603609099E-2</c:v>
                </c:pt>
                <c:pt idx="104">
                  <c:v>2.5004014372825598E-2</c:v>
                </c:pt>
                <c:pt idx="105">
                  <c:v>2.79415063560009E-2</c:v>
                </c:pt>
                <c:pt idx="106">
                  <c:v>3.5282347351312603E-2</c:v>
                </c:pt>
                <c:pt idx="107">
                  <c:v>2.55185924470425E-2</c:v>
                </c:pt>
                <c:pt idx="108">
                  <c:v>3.23999971151352E-2</c:v>
                </c:pt>
                <c:pt idx="109">
                  <c:v>2.1117193624377299E-2</c:v>
                </c:pt>
                <c:pt idx="110">
                  <c:v>2.8012597933411602E-2</c:v>
                </c:pt>
                <c:pt idx="111">
                  <c:v>2.2175841033458699E-2</c:v>
                </c:pt>
                <c:pt idx="112">
                  <c:v>2.5460707023739801E-2</c:v>
                </c:pt>
                <c:pt idx="113">
                  <c:v>2.2381229326129001E-2</c:v>
                </c:pt>
                <c:pt idx="114">
                  <c:v>2.1708935499191302E-2</c:v>
                </c:pt>
                <c:pt idx="115">
                  <c:v>2.9542718082666401E-2</c:v>
                </c:pt>
                <c:pt idx="116">
                  <c:v>3.03791798651218E-2</c:v>
                </c:pt>
                <c:pt idx="117">
                  <c:v>2.49275751411915E-2</c:v>
                </c:pt>
                <c:pt idx="118">
                  <c:v>2.3511296138167399E-2</c:v>
                </c:pt>
                <c:pt idx="119">
                  <c:v>2.4236427620053302E-2</c:v>
                </c:pt>
                <c:pt idx="120">
                  <c:v>2.15584971010685E-2</c:v>
                </c:pt>
                <c:pt idx="121">
                  <c:v>2.61575523763895E-2</c:v>
                </c:pt>
                <c:pt idx="122">
                  <c:v>2.3472512140870101E-2</c:v>
                </c:pt>
                <c:pt idx="123">
                  <c:v>1.55960191041231E-2</c:v>
                </c:pt>
                <c:pt idx="124">
                  <c:v>1.7788203433156E-2</c:v>
                </c:pt>
                <c:pt idx="125">
                  <c:v>2.68365647643805E-2</c:v>
                </c:pt>
                <c:pt idx="126">
                  <c:v>2.0361877977848102E-2</c:v>
                </c:pt>
                <c:pt idx="127">
                  <c:v>2.33568623661995E-2</c:v>
                </c:pt>
                <c:pt idx="128">
                  <c:v>1.39004988595843E-2</c:v>
                </c:pt>
                <c:pt idx="129">
                  <c:v>2.1051719784736599E-2</c:v>
                </c:pt>
                <c:pt idx="130">
                  <c:v>1.7819270491599998E-2</c:v>
                </c:pt>
                <c:pt idx="131">
                  <c:v>2.20187287777662E-2</c:v>
                </c:pt>
                <c:pt idx="132">
                  <c:v>1.8503045663237599E-2</c:v>
                </c:pt>
                <c:pt idx="133">
                  <c:v>1.9083235412836099E-2</c:v>
                </c:pt>
                <c:pt idx="134">
                  <c:v>1.2909112498164199E-2</c:v>
                </c:pt>
                <c:pt idx="135">
                  <c:v>2.62607391923666E-2</c:v>
                </c:pt>
                <c:pt idx="136">
                  <c:v>2.5269614532589899E-2</c:v>
                </c:pt>
                <c:pt idx="137">
                  <c:v>2.0834885537624401E-2</c:v>
                </c:pt>
                <c:pt idx="138">
                  <c:v>1.7765402793884302E-2</c:v>
                </c:pt>
                <c:pt idx="139">
                  <c:v>1.20450360700488E-2</c:v>
                </c:pt>
                <c:pt idx="140">
                  <c:v>2.73430161178112E-2</c:v>
                </c:pt>
                <c:pt idx="141">
                  <c:v>1.6517739742994302E-2</c:v>
                </c:pt>
                <c:pt idx="142">
                  <c:v>1.9951499998569499E-2</c:v>
                </c:pt>
                <c:pt idx="143">
                  <c:v>1.20890224352479E-2</c:v>
                </c:pt>
                <c:pt idx="144">
                  <c:v>1.6313657164573701E-2</c:v>
                </c:pt>
                <c:pt idx="145">
                  <c:v>2.5978157296776799E-2</c:v>
                </c:pt>
                <c:pt idx="146">
                  <c:v>2.0459270104765899E-2</c:v>
                </c:pt>
                <c:pt idx="147">
                  <c:v>2.10023280233145E-2</c:v>
                </c:pt>
                <c:pt idx="148">
                  <c:v>1.3191182166338E-2</c:v>
                </c:pt>
                <c:pt idx="149">
                  <c:v>1.4161169528961201E-2</c:v>
                </c:pt>
                <c:pt idx="150">
                  <c:v>1.8990619108080899E-2</c:v>
                </c:pt>
                <c:pt idx="151">
                  <c:v>2.1028747782111199E-2</c:v>
                </c:pt>
                <c:pt idx="152">
                  <c:v>1.40866292640567E-2</c:v>
                </c:pt>
                <c:pt idx="153">
                  <c:v>8.5567506030201895E-3</c:v>
                </c:pt>
                <c:pt idx="154">
                  <c:v>1.96609944105148E-2</c:v>
                </c:pt>
                <c:pt idx="155">
                  <c:v>2.1827241405844699E-2</c:v>
                </c:pt>
                <c:pt idx="156">
                  <c:v>2.3606432601809502E-2</c:v>
                </c:pt>
                <c:pt idx="157">
                  <c:v>1.2620138935744801E-2</c:v>
                </c:pt>
                <c:pt idx="158">
                  <c:v>1.1939998716116E-2</c:v>
                </c:pt>
                <c:pt idx="159">
                  <c:v>6.7271287553012397E-3</c:v>
                </c:pt>
                <c:pt idx="160">
                  <c:v>2.3222981020808199E-2</c:v>
                </c:pt>
                <c:pt idx="161">
                  <c:v>1.82780995965004E-2</c:v>
                </c:pt>
                <c:pt idx="162">
                  <c:v>1.9355822354555099E-2</c:v>
                </c:pt>
                <c:pt idx="163">
                  <c:v>1.25909987837076E-2</c:v>
                </c:pt>
                <c:pt idx="164">
                  <c:v>1.4659141190350101E-2</c:v>
                </c:pt>
                <c:pt idx="165">
                  <c:v>2.0259216427803001E-2</c:v>
                </c:pt>
                <c:pt idx="166">
                  <c:v>1.83131359517574E-2</c:v>
                </c:pt>
                <c:pt idx="167">
                  <c:v>1.8092347308993301E-2</c:v>
                </c:pt>
                <c:pt idx="168">
                  <c:v>3.23135498911142E-3</c:v>
                </c:pt>
                <c:pt idx="169">
                  <c:v>1.51156280189753E-2</c:v>
                </c:pt>
                <c:pt idx="170">
                  <c:v>1.3439437374472601E-2</c:v>
                </c:pt>
                <c:pt idx="171">
                  <c:v>1.4626456424593899E-2</c:v>
                </c:pt>
                <c:pt idx="172">
                  <c:v>1.4702635817229699E-2</c:v>
                </c:pt>
                <c:pt idx="173">
                  <c:v>1.39474906027317E-2</c:v>
                </c:pt>
                <c:pt idx="174">
                  <c:v>1.2802845798432799E-2</c:v>
                </c:pt>
                <c:pt idx="175">
                  <c:v>1.6592424362897901E-2</c:v>
                </c:pt>
                <c:pt idx="176">
                  <c:v>1.4230243861675301E-2</c:v>
                </c:pt>
                <c:pt idx="177">
                  <c:v>1.2429906055331201E-2</c:v>
                </c:pt>
                <c:pt idx="178">
                  <c:v>5.1603410392999597E-3</c:v>
                </c:pt>
                <c:pt idx="179">
                  <c:v>1.4311794191598899E-2</c:v>
                </c:pt>
                <c:pt idx="180">
                  <c:v>1.9665906205773399E-2</c:v>
                </c:pt>
                <c:pt idx="181">
                  <c:v>1.9973658025264698E-2</c:v>
                </c:pt>
                <c:pt idx="182">
                  <c:v>1.6731552779674499E-2</c:v>
                </c:pt>
                <c:pt idx="183">
                  <c:v>9.4216177240014094E-3</c:v>
                </c:pt>
                <c:pt idx="184">
                  <c:v>9.8735885694622993E-3</c:v>
                </c:pt>
                <c:pt idx="185">
                  <c:v>1.6637068241834599E-2</c:v>
                </c:pt>
                <c:pt idx="186">
                  <c:v>1.70990023761988E-2</c:v>
                </c:pt>
                <c:pt idx="187">
                  <c:v>1.11741991713643E-2</c:v>
                </c:pt>
                <c:pt idx="188">
                  <c:v>9.8546277731656994E-3</c:v>
                </c:pt>
                <c:pt idx="189">
                  <c:v>1.157305855304E-2</c:v>
                </c:pt>
                <c:pt idx="190">
                  <c:v>1.6426263377070399E-2</c:v>
                </c:pt>
                <c:pt idx="191">
                  <c:v>1.54477786272764E-2</c:v>
                </c:pt>
                <c:pt idx="192">
                  <c:v>1.3600954785943E-2</c:v>
                </c:pt>
                <c:pt idx="193">
                  <c:v>1.3515206053853E-2</c:v>
                </c:pt>
                <c:pt idx="194">
                  <c:v>1.4490636065602301E-2</c:v>
                </c:pt>
                <c:pt idx="195">
                  <c:v>1.25237125903368E-2</c:v>
                </c:pt>
                <c:pt idx="196">
                  <c:v>9.3628913164138794E-3</c:v>
                </c:pt>
                <c:pt idx="197">
                  <c:v>6.2814527191221697E-3</c:v>
                </c:pt>
                <c:pt idx="198">
                  <c:v>7.44362873956561E-3</c:v>
                </c:pt>
                <c:pt idx="199">
                  <c:v>1.4893002808094E-2</c:v>
                </c:pt>
                <c:pt idx="200">
                  <c:v>1.5986189246177701E-2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0.148297503590584</c:v>
                </c:pt>
                <c:pt idx="2">
                  <c:v>1.2057684659957899</c:v>
                </c:pt>
                <c:pt idx="3">
                  <c:v>1.9080888032913199</c:v>
                </c:pt>
                <c:pt idx="4">
                  <c:v>2.1520230770111102</c:v>
                </c:pt>
                <c:pt idx="5">
                  <c:v>2.2127237319946298</c:v>
                </c:pt>
                <c:pt idx="6">
                  <c:v>2.2482161521911599</c:v>
                </c:pt>
                <c:pt idx="7">
                  <c:v>2.20298194885254</c:v>
                </c:pt>
                <c:pt idx="8">
                  <c:v>2.21226978302002</c:v>
                </c:pt>
                <c:pt idx="9">
                  <c:v>2.0670711994171098</c:v>
                </c:pt>
                <c:pt idx="10">
                  <c:v>1.98009085655212</c:v>
                </c:pt>
                <c:pt idx="11">
                  <c:v>1.87418949604034</c:v>
                </c:pt>
                <c:pt idx="12">
                  <c:v>1.93108129501343</c:v>
                </c:pt>
                <c:pt idx="13">
                  <c:v>1.82876265048981</c:v>
                </c:pt>
                <c:pt idx="14">
                  <c:v>1.7092920541763299</c:v>
                </c:pt>
                <c:pt idx="15">
                  <c:v>1.56237328052521</c:v>
                </c:pt>
                <c:pt idx="16">
                  <c:v>1.5034976005554199</c:v>
                </c:pt>
                <c:pt idx="17">
                  <c:v>1.5426232814788801</c:v>
                </c:pt>
                <c:pt idx="18">
                  <c:v>1.4547494649887101</c:v>
                </c:pt>
                <c:pt idx="19">
                  <c:v>1.4432625770568801</c:v>
                </c:pt>
                <c:pt idx="20">
                  <c:v>1.4515787363052399</c:v>
                </c:pt>
                <c:pt idx="21">
                  <c:v>1.3643146753311199</c:v>
                </c:pt>
                <c:pt idx="22">
                  <c:v>1.3286870718002299</c:v>
                </c:pt>
                <c:pt idx="23">
                  <c:v>1.2747986316680899</c:v>
                </c:pt>
                <c:pt idx="24">
                  <c:v>1.2383455038070701</c:v>
                </c:pt>
                <c:pt idx="25">
                  <c:v>1.2021684646606401</c:v>
                </c:pt>
                <c:pt idx="26">
                  <c:v>1.10629594326019</c:v>
                </c:pt>
                <c:pt idx="27">
                  <c:v>1.14556980133057</c:v>
                </c:pt>
                <c:pt idx="28">
                  <c:v>0.99482655525207497</c:v>
                </c:pt>
                <c:pt idx="29">
                  <c:v>1.0209219455719001</c:v>
                </c:pt>
                <c:pt idx="30">
                  <c:v>0.95633822679519698</c:v>
                </c:pt>
                <c:pt idx="31">
                  <c:v>0.91694897413253795</c:v>
                </c:pt>
                <c:pt idx="32">
                  <c:v>0.89620488882064797</c:v>
                </c:pt>
                <c:pt idx="33">
                  <c:v>0.86045962572097801</c:v>
                </c:pt>
                <c:pt idx="34">
                  <c:v>0.82111519575118996</c:v>
                </c:pt>
                <c:pt idx="35">
                  <c:v>0.82290780544280995</c:v>
                </c:pt>
                <c:pt idx="36">
                  <c:v>0.80377662181854204</c:v>
                </c:pt>
                <c:pt idx="37">
                  <c:v>0.76606923341751099</c:v>
                </c:pt>
                <c:pt idx="38">
                  <c:v>0.76028233766555797</c:v>
                </c:pt>
                <c:pt idx="39">
                  <c:v>0.64653646945953402</c:v>
                </c:pt>
                <c:pt idx="40">
                  <c:v>0.67320084571838401</c:v>
                </c:pt>
                <c:pt idx="41">
                  <c:v>0.68607276678085305</c:v>
                </c:pt>
                <c:pt idx="42">
                  <c:v>0.62903493642806996</c:v>
                </c:pt>
                <c:pt idx="43">
                  <c:v>0.61976438760757402</c:v>
                </c:pt>
                <c:pt idx="44">
                  <c:v>0.61147469282150302</c:v>
                </c:pt>
                <c:pt idx="45">
                  <c:v>0.58582264184951804</c:v>
                </c:pt>
                <c:pt idx="46">
                  <c:v>0.54392200708389304</c:v>
                </c:pt>
                <c:pt idx="47">
                  <c:v>0.51518565416336104</c:v>
                </c:pt>
                <c:pt idx="48">
                  <c:v>0.50367909669876099</c:v>
                </c:pt>
                <c:pt idx="49">
                  <c:v>0.50030142068862904</c:v>
                </c:pt>
                <c:pt idx="50">
                  <c:v>0.44532027840614302</c:v>
                </c:pt>
                <c:pt idx="51">
                  <c:v>0.441890358924866</c:v>
                </c:pt>
                <c:pt idx="52">
                  <c:v>0.40012863278388999</c:v>
                </c:pt>
                <c:pt idx="53">
                  <c:v>0.39782685041427601</c:v>
                </c:pt>
                <c:pt idx="54">
                  <c:v>0.38512843847274802</c:v>
                </c:pt>
                <c:pt idx="55">
                  <c:v>0.37714505195617698</c:v>
                </c:pt>
                <c:pt idx="56">
                  <c:v>0.35116243362426802</c:v>
                </c:pt>
                <c:pt idx="57">
                  <c:v>0.36181974411010698</c:v>
                </c:pt>
                <c:pt idx="58">
                  <c:v>0.34879192709922802</c:v>
                </c:pt>
                <c:pt idx="59">
                  <c:v>0.33061432838439903</c:v>
                </c:pt>
                <c:pt idx="60">
                  <c:v>0.31256127357482899</c:v>
                </c:pt>
                <c:pt idx="61">
                  <c:v>0.301350057125092</c:v>
                </c:pt>
                <c:pt idx="62">
                  <c:v>0.30759954452514598</c:v>
                </c:pt>
                <c:pt idx="63">
                  <c:v>0.25073006749153098</c:v>
                </c:pt>
                <c:pt idx="64">
                  <c:v>0.192025616765022</c:v>
                </c:pt>
                <c:pt idx="65">
                  <c:v>0.17569619417190599</c:v>
                </c:pt>
                <c:pt idx="66">
                  <c:v>0.197549909353256</c:v>
                </c:pt>
                <c:pt idx="67">
                  <c:v>0.17768742144107799</c:v>
                </c:pt>
                <c:pt idx="68">
                  <c:v>0.158994451165199</c:v>
                </c:pt>
                <c:pt idx="69">
                  <c:v>0.16456758975982699</c:v>
                </c:pt>
                <c:pt idx="70">
                  <c:v>0.19299839437007901</c:v>
                </c:pt>
                <c:pt idx="71">
                  <c:v>0.15683101117610901</c:v>
                </c:pt>
                <c:pt idx="72">
                  <c:v>0.150081232190132</c:v>
                </c:pt>
                <c:pt idx="73">
                  <c:v>0.137263134121895</c:v>
                </c:pt>
                <c:pt idx="74">
                  <c:v>0.142748817801476</c:v>
                </c:pt>
                <c:pt idx="75">
                  <c:v>0.13551414012908899</c:v>
                </c:pt>
                <c:pt idx="76">
                  <c:v>0.17220969498157501</c:v>
                </c:pt>
                <c:pt idx="77">
                  <c:v>0.150530710816383</c:v>
                </c:pt>
                <c:pt idx="78">
                  <c:v>0.14587041735649101</c:v>
                </c:pt>
                <c:pt idx="79">
                  <c:v>0.155525848269463</c:v>
                </c:pt>
                <c:pt idx="80">
                  <c:v>0.14942069351673101</c:v>
                </c:pt>
                <c:pt idx="81">
                  <c:v>0.14619606733322099</c:v>
                </c:pt>
                <c:pt idx="82">
                  <c:v>0.13786491751670801</c:v>
                </c:pt>
                <c:pt idx="83">
                  <c:v>0.165490582585335</c:v>
                </c:pt>
                <c:pt idx="84">
                  <c:v>0.128026902675629</c:v>
                </c:pt>
                <c:pt idx="85">
                  <c:v>0.158359810709953</c:v>
                </c:pt>
                <c:pt idx="86">
                  <c:v>0.16809742152690901</c:v>
                </c:pt>
                <c:pt idx="87">
                  <c:v>0.141246467828751</c:v>
                </c:pt>
                <c:pt idx="88">
                  <c:v>0.13683420419692999</c:v>
                </c:pt>
                <c:pt idx="89">
                  <c:v>0.13704380393028301</c:v>
                </c:pt>
                <c:pt idx="90">
                  <c:v>0.12813304364681199</c:v>
                </c:pt>
                <c:pt idx="91">
                  <c:v>0.117418348789215</c:v>
                </c:pt>
                <c:pt idx="92">
                  <c:v>9.4922497868537903E-2</c:v>
                </c:pt>
                <c:pt idx="93">
                  <c:v>7.9413026571273804E-2</c:v>
                </c:pt>
                <c:pt idx="94">
                  <c:v>6.3804008066654205E-2</c:v>
                </c:pt>
                <c:pt idx="95">
                  <c:v>5.6034054607152897E-2</c:v>
                </c:pt>
                <c:pt idx="96">
                  <c:v>4.1725948452949503E-2</c:v>
                </c:pt>
                <c:pt idx="97">
                  <c:v>3.1594611704349497E-2</c:v>
                </c:pt>
                <c:pt idx="98">
                  <c:v>1.89636629074812E-2</c:v>
                </c:pt>
                <c:pt idx="99">
                  <c:v>2.1247552707791301E-2</c:v>
                </c:pt>
                <c:pt idx="100">
                  <c:v>2.6660526171326599E-2</c:v>
                </c:pt>
                <c:pt idx="101">
                  <c:v>3.0121147632598901E-2</c:v>
                </c:pt>
                <c:pt idx="102">
                  <c:v>2.7062041684985199E-2</c:v>
                </c:pt>
                <c:pt idx="103">
                  <c:v>2.5166932493448299E-2</c:v>
                </c:pt>
                <c:pt idx="104">
                  <c:v>2.46092937886715E-2</c:v>
                </c:pt>
                <c:pt idx="105">
                  <c:v>2.8262382373213799E-2</c:v>
                </c:pt>
                <c:pt idx="106">
                  <c:v>2.6874376460909798E-2</c:v>
                </c:pt>
                <c:pt idx="107">
                  <c:v>2.6900991797447201E-2</c:v>
                </c:pt>
                <c:pt idx="108">
                  <c:v>1.96312218904495E-2</c:v>
                </c:pt>
                <c:pt idx="109">
                  <c:v>2.0999349653720901E-2</c:v>
                </c:pt>
                <c:pt idx="110">
                  <c:v>2.9514016583561901E-2</c:v>
                </c:pt>
                <c:pt idx="111">
                  <c:v>2.7839701622724498E-2</c:v>
                </c:pt>
                <c:pt idx="112">
                  <c:v>2.1417951211333299E-2</c:v>
                </c:pt>
                <c:pt idx="113">
                  <c:v>1.8987810239195799E-2</c:v>
                </c:pt>
                <c:pt idx="114">
                  <c:v>1.8024791032075899E-2</c:v>
                </c:pt>
                <c:pt idx="115">
                  <c:v>3.06748263537884E-2</c:v>
                </c:pt>
                <c:pt idx="116">
                  <c:v>2.79357023537159E-2</c:v>
                </c:pt>
                <c:pt idx="117">
                  <c:v>2.1589469164609899E-2</c:v>
                </c:pt>
                <c:pt idx="118">
                  <c:v>1.6814805567264599E-2</c:v>
                </c:pt>
                <c:pt idx="119">
                  <c:v>1.6343906521797201E-2</c:v>
                </c:pt>
                <c:pt idx="120">
                  <c:v>2.3337166756391501E-2</c:v>
                </c:pt>
                <c:pt idx="121">
                  <c:v>2.5553748011589099E-2</c:v>
                </c:pt>
                <c:pt idx="122">
                  <c:v>1.65824964642525E-2</c:v>
                </c:pt>
                <c:pt idx="123">
                  <c:v>2.05201730132103E-2</c:v>
                </c:pt>
                <c:pt idx="124">
                  <c:v>1.9863024353981001E-2</c:v>
                </c:pt>
                <c:pt idx="125">
                  <c:v>2.3653572425246201E-2</c:v>
                </c:pt>
                <c:pt idx="126">
                  <c:v>1.8520299345254902E-2</c:v>
                </c:pt>
                <c:pt idx="127">
                  <c:v>1.98548045009375E-2</c:v>
                </c:pt>
                <c:pt idx="128">
                  <c:v>1.55418198555708E-2</c:v>
                </c:pt>
                <c:pt idx="129">
                  <c:v>1.7676794901490201E-2</c:v>
                </c:pt>
                <c:pt idx="130">
                  <c:v>3.0489316210150701E-2</c:v>
                </c:pt>
                <c:pt idx="131">
                  <c:v>1.40177393332124E-2</c:v>
                </c:pt>
                <c:pt idx="132">
                  <c:v>2.0290169864893001E-2</c:v>
                </c:pt>
                <c:pt idx="133">
                  <c:v>1.22360242530704E-2</c:v>
                </c:pt>
                <c:pt idx="134">
                  <c:v>1.7890710383653599E-2</c:v>
                </c:pt>
                <c:pt idx="135">
                  <c:v>2.1928509697318101E-2</c:v>
                </c:pt>
                <c:pt idx="136">
                  <c:v>1.8873408436775201E-2</c:v>
                </c:pt>
                <c:pt idx="137">
                  <c:v>1.37855252251029E-2</c:v>
                </c:pt>
                <c:pt idx="138">
                  <c:v>1.32191684097052E-2</c:v>
                </c:pt>
                <c:pt idx="139">
                  <c:v>1.9017131999135E-2</c:v>
                </c:pt>
                <c:pt idx="140">
                  <c:v>2.39380281418562E-2</c:v>
                </c:pt>
                <c:pt idx="141">
                  <c:v>1.7145575955510101E-2</c:v>
                </c:pt>
                <c:pt idx="142">
                  <c:v>9.5780417323112505E-3</c:v>
                </c:pt>
                <c:pt idx="143">
                  <c:v>1.6282495111227001E-2</c:v>
                </c:pt>
                <c:pt idx="144">
                  <c:v>1.39717515558004E-2</c:v>
                </c:pt>
                <c:pt idx="145">
                  <c:v>1.52190309017897E-2</c:v>
                </c:pt>
                <c:pt idx="146">
                  <c:v>2.6596814393997199E-2</c:v>
                </c:pt>
                <c:pt idx="147">
                  <c:v>1.6214963048696501E-2</c:v>
                </c:pt>
                <c:pt idx="148">
                  <c:v>7.9559646546840702E-3</c:v>
                </c:pt>
                <c:pt idx="149">
                  <c:v>1.6272686421871199E-2</c:v>
                </c:pt>
                <c:pt idx="150">
                  <c:v>1.8962124362587901E-2</c:v>
                </c:pt>
                <c:pt idx="151">
                  <c:v>1.35377161204815E-2</c:v>
                </c:pt>
                <c:pt idx="152">
                  <c:v>1.54150044545531E-2</c:v>
                </c:pt>
                <c:pt idx="153">
                  <c:v>8.0274296924471907E-3</c:v>
                </c:pt>
                <c:pt idx="154">
                  <c:v>1.7258385196328201E-2</c:v>
                </c:pt>
                <c:pt idx="155">
                  <c:v>1.4990983530879E-2</c:v>
                </c:pt>
                <c:pt idx="156">
                  <c:v>2.09239013493061E-2</c:v>
                </c:pt>
                <c:pt idx="157">
                  <c:v>1.47429062053561E-2</c:v>
                </c:pt>
                <c:pt idx="158">
                  <c:v>1.15640833973885E-2</c:v>
                </c:pt>
                <c:pt idx="159">
                  <c:v>1.5613330528140099E-2</c:v>
                </c:pt>
                <c:pt idx="160">
                  <c:v>1.4147575944662099E-2</c:v>
                </c:pt>
                <c:pt idx="161">
                  <c:v>1.44854700192809E-2</c:v>
                </c:pt>
                <c:pt idx="162">
                  <c:v>1.08458045870066E-2</c:v>
                </c:pt>
                <c:pt idx="163">
                  <c:v>7.2012022137641898E-3</c:v>
                </c:pt>
                <c:pt idx="164">
                  <c:v>1.4005228877067601E-2</c:v>
                </c:pt>
                <c:pt idx="165">
                  <c:v>1.5677103772759399E-2</c:v>
                </c:pt>
                <c:pt idx="166">
                  <c:v>1.93234235048294E-2</c:v>
                </c:pt>
                <c:pt idx="167">
                  <c:v>1.3221230357885401E-2</c:v>
                </c:pt>
                <c:pt idx="168">
                  <c:v>1.1842040345072699E-2</c:v>
                </c:pt>
                <c:pt idx="169">
                  <c:v>9.0399459004402195E-3</c:v>
                </c:pt>
                <c:pt idx="170">
                  <c:v>1.09879383817315E-2</c:v>
                </c:pt>
                <c:pt idx="171">
                  <c:v>1.5206734649837E-2</c:v>
                </c:pt>
                <c:pt idx="172">
                  <c:v>7.0166164077818402E-3</c:v>
                </c:pt>
                <c:pt idx="173">
                  <c:v>6.3730590045452101E-3</c:v>
                </c:pt>
                <c:pt idx="174">
                  <c:v>1.40567906200886E-2</c:v>
                </c:pt>
                <c:pt idx="175">
                  <c:v>1.86567045748234E-2</c:v>
                </c:pt>
                <c:pt idx="176">
                  <c:v>1.2709578499198E-2</c:v>
                </c:pt>
                <c:pt idx="177">
                  <c:v>8.3602657541632704E-3</c:v>
                </c:pt>
                <c:pt idx="178">
                  <c:v>5.5995131842791999E-3</c:v>
                </c:pt>
                <c:pt idx="179">
                  <c:v>1.4360977336764299E-2</c:v>
                </c:pt>
                <c:pt idx="180">
                  <c:v>9.4435382634401304E-3</c:v>
                </c:pt>
                <c:pt idx="181">
                  <c:v>9.1374740004539507E-3</c:v>
                </c:pt>
                <c:pt idx="182">
                  <c:v>1.16231059655547E-2</c:v>
                </c:pt>
                <c:pt idx="183">
                  <c:v>1.2719074264168699E-2</c:v>
                </c:pt>
                <c:pt idx="184">
                  <c:v>1.31315123289824E-2</c:v>
                </c:pt>
                <c:pt idx="185">
                  <c:v>1.01152332499623E-2</c:v>
                </c:pt>
                <c:pt idx="186">
                  <c:v>1.15035055205226E-2</c:v>
                </c:pt>
                <c:pt idx="187">
                  <c:v>8.3526736125349998E-3</c:v>
                </c:pt>
                <c:pt idx="188">
                  <c:v>9.5663741230964695E-3</c:v>
                </c:pt>
                <c:pt idx="189">
                  <c:v>1.2327687814831701E-2</c:v>
                </c:pt>
                <c:pt idx="190">
                  <c:v>1.19517939165235E-2</c:v>
                </c:pt>
                <c:pt idx="191">
                  <c:v>1.05673875659704E-2</c:v>
                </c:pt>
                <c:pt idx="192">
                  <c:v>1.40561060979962E-2</c:v>
                </c:pt>
                <c:pt idx="193">
                  <c:v>1.0999463498592399E-2</c:v>
                </c:pt>
                <c:pt idx="194">
                  <c:v>1.32054248824716E-2</c:v>
                </c:pt>
                <c:pt idx="195">
                  <c:v>1.1623897589743099E-2</c:v>
                </c:pt>
                <c:pt idx="196">
                  <c:v>1.1438887566328E-2</c:v>
                </c:pt>
                <c:pt idx="197">
                  <c:v>4.8160166479647203E-3</c:v>
                </c:pt>
                <c:pt idx="198">
                  <c:v>6.2805283814668699E-3</c:v>
                </c:pt>
                <c:pt idx="199">
                  <c:v>1.2546190060675101E-2</c:v>
                </c:pt>
                <c:pt idx="200">
                  <c:v>8.9218858629465103E-3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0.90224015712738004</c:v>
                </c:pt>
                <c:pt idx="2">
                  <c:v>1.7273708581924401</c:v>
                </c:pt>
                <c:pt idx="3">
                  <c:v>2.1049466133117698</c:v>
                </c:pt>
                <c:pt idx="4">
                  <c:v>2.2129201889038099</c:v>
                </c:pt>
                <c:pt idx="5">
                  <c:v>2.2236633300781299</c:v>
                </c:pt>
                <c:pt idx="6">
                  <c:v>2.2504510879516602</c:v>
                </c:pt>
                <c:pt idx="7">
                  <c:v>2.2627685070037802</c:v>
                </c:pt>
                <c:pt idx="8">
                  <c:v>1.9941003322601301</c:v>
                </c:pt>
                <c:pt idx="9">
                  <c:v>2.0142893791198699</c:v>
                </c:pt>
                <c:pt idx="10">
                  <c:v>1.9383919239044201</c:v>
                </c:pt>
                <c:pt idx="11">
                  <c:v>1.84338474273682</c:v>
                </c:pt>
                <c:pt idx="12">
                  <c:v>1.7751322984695399</c:v>
                </c:pt>
                <c:pt idx="13">
                  <c:v>1.63493132591248</c:v>
                </c:pt>
                <c:pt idx="14">
                  <c:v>1.6426870822906501</c:v>
                </c:pt>
                <c:pt idx="15">
                  <c:v>1.55026054382324</c:v>
                </c:pt>
                <c:pt idx="16">
                  <c:v>1.5659111738205</c:v>
                </c:pt>
                <c:pt idx="17">
                  <c:v>1.5443915128707899</c:v>
                </c:pt>
                <c:pt idx="18">
                  <c:v>1.5304806232452399</c:v>
                </c:pt>
                <c:pt idx="19">
                  <c:v>1.4418967962264999</c:v>
                </c:pt>
                <c:pt idx="20">
                  <c:v>1.3643547296523999</c:v>
                </c:pt>
                <c:pt idx="21">
                  <c:v>1.34668624401093</c:v>
                </c:pt>
                <c:pt idx="22">
                  <c:v>1.21322333812714</c:v>
                </c:pt>
                <c:pt idx="23">
                  <c:v>1.28018414974213</c:v>
                </c:pt>
                <c:pt idx="24">
                  <c:v>1.2508392333984399</c:v>
                </c:pt>
                <c:pt idx="25">
                  <c:v>1.1169857978820801</c:v>
                </c:pt>
                <c:pt idx="26">
                  <c:v>1.04487133026123</c:v>
                </c:pt>
                <c:pt idx="27">
                  <c:v>1.04154396057129</c:v>
                </c:pt>
                <c:pt idx="28">
                  <c:v>0.98734515905380205</c:v>
                </c:pt>
                <c:pt idx="29">
                  <c:v>0.93545478582382202</c:v>
                </c:pt>
                <c:pt idx="30">
                  <c:v>0.92512172460555997</c:v>
                </c:pt>
                <c:pt idx="31">
                  <c:v>0.89448511600494396</c:v>
                </c:pt>
                <c:pt idx="32">
                  <c:v>0.82189702987670898</c:v>
                </c:pt>
                <c:pt idx="33">
                  <c:v>0.83221852779388406</c:v>
                </c:pt>
                <c:pt idx="34">
                  <c:v>0.78774851560592696</c:v>
                </c:pt>
                <c:pt idx="35">
                  <c:v>0.80044418573379505</c:v>
                </c:pt>
                <c:pt idx="36">
                  <c:v>0.76083308458328203</c:v>
                </c:pt>
                <c:pt idx="37">
                  <c:v>0.71590983867645297</c:v>
                </c:pt>
                <c:pt idx="38">
                  <c:v>0.706645607948303</c:v>
                </c:pt>
                <c:pt idx="39">
                  <c:v>0.67610526084899902</c:v>
                </c:pt>
                <c:pt idx="40">
                  <c:v>0.64122647047042802</c:v>
                </c:pt>
                <c:pt idx="41">
                  <c:v>0.63434976339340199</c:v>
                </c:pt>
                <c:pt idx="42">
                  <c:v>0.60495048761367798</c:v>
                </c:pt>
                <c:pt idx="43">
                  <c:v>0.60869854688644398</c:v>
                </c:pt>
                <c:pt idx="44">
                  <c:v>0.54298388957977295</c:v>
                </c:pt>
                <c:pt idx="45">
                  <c:v>0.52362906932830799</c:v>
                </c:pt>
                <c:pt idx="46">
                  <c:v>0.52346104383468595</c:v>
                </c:pt>
                <c:pt idx="47">
                  <c:v>0.478646069765091</c:v>
                </c:pt>
                <c:pt idx="48">
                  <c:v>0.472063899040222</c:v>
                </c:pt>
                <c:pt idx="49">
                  <c:v>0.43688568472862199</c:v>
                </c:pt>
                <c:pt idx="50">
                  <c:v>0.42896637320518499</c:v>
                </c:pt>
                <c:pt idx="51">
                  <c:v>0.40755158662795998</c:v>
                </c:pt>
                <c:pt idx="52">
                  <c:v>0.39490070939063998</c:v>
                </c:pt>
                <c:pt idx="53">
                  <c:v>0.36563041806221003</c:v>
                </c:pt>
                <c:pt idx="54">
                  <c:v>0.36652481555938698</c:v>
                </c:pt>
                <c:pt idx="55">
                  <c:v>0.35160177946090698</c:v>
                </c:pt>
                <c:pt idx="56">
                  <c:v>0.33917248249053999</c:v>
                </c:pt>
                <c:pt idx="57">
                  <c:v>0.33482271432876598</c:v>
                </c:pt>
                <c:pt idx="58">
                  <c:v>0.32514184713363598</c:v>
                </c:pt>
                <c:pt idx="59">
                  <c:v>0.289965450763702</c:v>
                </c:pt>
                <c:pt idx="60">
                  <c:v>0.28286027908325201</c:v>
                </c:pt>
                <c:pt idx="61">
                  <c:v>0.31466776132583602</c:v>
                </c:pt>
                <c:pt idx="62">
                  <c:v>0.215083733201027</c:v>
                </c:pt>
                <c:pt idx="63">
                  <c:v>0.22892609238624601</c:v>
                </c:pt>
                <c:pt idx="64">
                  <c:v>0.205033615231514</c:v>
                </c:pt>
                <c:pt idx="65">
                  <c:v>0.16033428907394401</c:v>
                </c:pt>
                <c:pt idx="66">
                  <c:v>0.160298332571983</c:v>
                </c:pt>
                <c:pt idx="67">
                  <c:v>0.18213279545307201</c:v>
                </c:pt>
                <c:pt idx="68">
                  <c:v>0.16924379765987399</c:v>
                </c:pt>
                <c:pt idx="69">
                  <c:v>0.14109294116497001</c:v>
                </c:pt>
                <c:pt idx="70">
                  <c:v>0.158269047737122</c:v>
                </c:pt>
                <c:pt idx="71">
                  <c:v>0.16172215342521701</c:v>
                </c:pt>
                <c:pt idx="72">
                  <c:v>0.15635140240192399</c:v>
                </c:pt>
                <c:pt idx="73">
                  <c:v>0.14862160384654999</c:v>
                </c:pt>
                <c:pt idx="74">
                  <c:v>0.15640214085578899</c:v>
                </c:pt>
                <c:pt idx="75">
                  <c:v>0.13023553788662001</c:v>
                </c:pt>
                <c:pt idx="76">
                  <c:v>0.14770120382308999</c:v>
                </c:pt>
                <c:pt idx="77">
                  <c:v>0.133424341678619</c:v>
                </c:pt>
                <c:pt idx="78">
                  <c:v>0.150512680411339</c:v>
                </c:pt>
                <c:pt idx="79">
                  <c:v>0.14842961728572801</c:v>
                </c:pt>
                <c:pt idx="80">
                  <c:v>0.14934915304183999</c:v>
                </c:pt>
                <c:pt idx="81">
                  <c:v>0.15629947185516399</c:v>
                </c:pt>
                <c:pt idx="82">
                  <c:v>0.165675669908524</c:v>
                </c:pt>
                <c:pt idx="83">
                  <c:v>0.13545627892017401</c:v>
                </c:pt>
                <c:pt idx="84">
                  <c:v>0.136196538805962</c:v>
                </c:pt>
                <c:pt idx="85">
                  <c:v>9.9622026085853604E-2</c:v>
                </c:pt>
                <c:pt idx="86">
                  <c:v>8.6754791438579601E-2</c:v>
                </c:pt>
                <c:pt idx="87">
                  <c:v>9.0154960751533494E-2</c:v>
                </c:pt>
                <c:pt idx="88">
                  <c:v>9.2611275613307995E-2</c:v>
                </c:pt>
                <c:pt idx="89">
                  <c:v>8.3687707781791701E-2</c:v>
                </c:pt>
                <c:pt idx="90">
                  <c:v>6.2966793775558499E-2</c:v>
                </c:pt>
                <c:pt idx="91">
                  <c:v>3.81324738264084E-2</c:v>
                </c:pt>
                <c:pt idx="92">
                  <c:v>3.2755699008703197E-2</c:v>
                </c:pt>
                <c:pt idx="93">
                  <c:v>4.2084217071533203E-2</c:v>
                </c:pt>
                <c:pt idx="94">
                  <c:v>4.0101394057273899E-2</c:v>
                </c:pt>
                <c:pt idx="95">
                  <c:v>2.4814231321215598E-2</c:v>
                </c:pt>
                <c:pt idx="96">
                  <c:v>2.5105359032750098E-2</c:v>
                </c:pt>
                <c:pt idx="97">
                  <c:v>1.89905483275652E-2</c:v>
                </c:pt>
                <c:pt idx="98">
                  <c:v>3.1388878822326702E-2</c:v>
                </c:pt>
                <c:pt idx="99">
                  <c:v>2.55398247390985E-2</c:v>
                </c:pt>
                <c:pt idx="100">
                  <c:v>2.4477696046233201E-2</c:v>
                </c:pt>
                <c:pt idx="101">
                  <c:v>2.23620682954788E-2</c:v>
                </c:pt>
                <c:pt idx="102">
                  <c:v>2.6857528835535001E-2</c:v>
                </c:pt>
                <c:pt idx="103">
                  <c:v>3.3730711787939099E-2</c:v>
                </c:pt>
                <c:pt idx="104">
                  <c:v>2.8555616736412E-2</c:v>
                </c:pt>
                <c:pt idx="105">
                  <c:v>2.7478137984871899E-2</c:v>
                </c:pt>
                <c:pt idx="106">
                  <c:v>1.87397506088018E-2</c:v>
                </c:pt>
                <c:pt idx="107">
                  <c:v>2.0533369854092601E-2</c:v>
                </c:pt>
                <c:pt idx="108">
                  <c:v>2.7613168582320199E-2</c:v>
                </c:pt>
                <c:pt idx="109">
                  <c:v>2.85260677337646E-2</c:v>
                </c:pt>
                <c:pt idx="110">
                  <c:v>2.4606617167592E-2</c:v>
                </c:pt>
                <c:pt idx="111">
                  <c:v>2.12380960583687E-2</c:v>
                </c:pt>
                <c:pt idx="112">
                  <c:v>2.5049043819308298E-2</c:v>
                </c:pt>
                <c:pt idx="113">
                  <c:v>2.66505815088749E-2</c:v>
                </c:pt>
                <c:pt idx="114">
                  <c:v>2.7066037058830299E-2</c:v>
                </c:pt>
                <c:pt idx="115">
                  <c:v>2.3562692105770101E-2</c:v>
                </c:pt>
                <c:pt idx="116">
                  <c:v>1.9220992922782901E-2</c:v>
                </c:pt>
                <c:pt idx="117">
                  <c:v>1.2106345035135699E-2</c:v>
                </c:pt>
                <c:pt idx="118">
                  <c:v>2.5264408439397801E-2</c:v>
                </c:pt>
                <c:pt idx="119">
                  <c:v>2.4103650823235501E-2</c:v>
                </c:pt>
                <c:pt idx="120">
                  <c:v>2.0059358328580901E-2</c:v>
                </c:pt>
                <c:pt idx="121">
                  <c:v>1.91108826547861E-2</c:v>
                </c:pt>
                <c:pt idx="122">
                  <c:v>1.88185311853886E-2</c:v>
                </c:pt>
                <c:pt idx="123">
                  <c:v>2.56679188460112E-2</c:v>
                </c:pt>
                <c:pt idx="124">
                  <c:v>1.8531175330281299E-2</c:v>
                </c:pt>
                <c:pt idx="125">
                  <c:v>1.5172878280282E-2</c:v>
                </c:pt>
                <c:pt idx="126">
                  <c:v>9.7632911056280101E-3</c:v>
                </c:pt>
                <c:pt idx="127">
                  <c:v>1.45962694659829E-2</c:v>
                </c:pt>
                <c:pt idx="128">
                  <c:v>2.8406193479895599E-2</c:v>
                </c:pt>
                <c:pt idx="129">
                  <c:v>2.2904386743903202E-2</c:v>
                </c:pt>
                <c:pt idx="130">
                  <c:v>1.6609096899628601E-2</c:v>
                </c:pt>
                <c:pt idx="131">
                  <c:v>8.1786615774035506E-3</c:v>
                </c:pt>
                <c:pt idx="132">
                  <c:v>1.9886583089828502E-2</c:v>
                </c:pt>
                <c:pt idx="133">
                  <c:v>1.7209840938448899E-2</c:v>
                </c:pt>
                <c:pt idx="134">
                  <c:v>1.81802250444889E-2</c:v>
                </c:pt>
                <c:pt idx="135">
                  <c:v>1.5826549381017699E-2</c:v>
                </c:pt>
                <c:pt idx="136">
                  <c:v>1.2322258204221699E-2</c:v>
                </c:pt>
                <c:pt idx="137">
                  <c:v>1.3757661916315601E-2</c:v>
                </c:pt>
                <c:pt idx="138">
                  <c:v>2.44711022824049E-2</c:v>
                </c:pt>
                <c:pt idx="139">
                  <c:v>2.17910297214985E-2</c:v>
                </c:pt>
                <c:pt idx="140">
                  <c:v>1.3893943279981599E-2</c:v>
                </c:pt>
                <c:pt idx="141">
                  <c:v>1.03226788341999E-2</c:v>
                </c:pt>
                <c:pt idx="142">
                  <c:v>1.15714613348246E-2</c:v>
                </c:pt>
                <c:pt idx="143">
                  <c:v>1.9450735300779301E-2</c:v>
                </c:pt>
                <c:pt idx="144">
                  <c:v>1.9515044987201701E-2</c:v>
                </c:pt>
                <c:pt idx="145">
                  <c:v>1.2266000732779499E-2</c:v>
                </c:pt>
                <c:pt idx="146">
                  <c:v>1.5397703275084501E-2</c:v>
                </c:pt>
                <c:pt idx="147">
                  <c:v>1.63757260888815E-2</c:v>
                </c:pt>
                <c:pt idx="148">
                  <c:v>1.5230412594973999E-2</c:v>
                </c:pt>
                <c:pt idx="149">
                  <c:v>1.92552264779806E-2</c:v>
                </c:pt>
                <c:pt idx="150">
                  <c:v>1.1406934820115599E-2</c:v>
                </c:pt>
                <c:pt idx="151">
                  <c:v>3.61866829916835E-3</c:v>
                </c:pt>
                <c:pt idx="152">
                  <c:v>1.5754779800772702E-2</c:v>
                </c:pt>
                <c:pt idx="153">
                  <c:v>1.1200997978448901E-2</c:v>
                </c:pt>
                <c:pt idx="154">
                  <c:v>1.8888622522354102E-2</c:v>
                </c:pt>
                <c:pt idx="155">
                  <c:v>1.27591015771031E-2</c:v>
                </c:pt>
                <c:pt idx="156">
                  <c:v>1.4282108284533E-2</c:v>
                </c:pt>
                <c:pt idx="157">
                  <c:v>1.6908926889300301E-2</c:v>
                </c:pt>
                <c:pt idx="158">
                  <c:v>1.8164595589041699E-2</c:v>
                </c:pt>
                <c:pt idx="159">
                  <c:v>1.16952257230878E-2</c:v>
                </c:pt>
                <c:pt idx="160">
                  <c:v>1.0390798561275E-2</c:v>
                </c:pt>
                <c:pt idx="161">
                  <c:v>7.5871665030717902E-3</c:v>
                </c:pt>
                <c:pt idx="162">
                  <c:v>1.33778927847743E-2</c:v>
                </c:pt>
                <c:pt idx="163">
                  <c:v>1.4069044962525401E-2</c:v>
                </c:pt>
                <c:pt idx="164">
                  <c:v>1.6121244058013001E-2</c:v>
                </c:pt>
                <c:pt idx="165">
                  <c:v>1.1411437764763801E-2</c:v>
                </c:pt>
                <c:pt idx="166">
                  <c:v>1.4391160570085E-2</c:v>
                </c:pt>
                <c:pt idx="167">
                  <c:v>1.7799969762563699E-2</c:v>
                </c:pt>
                <c:pt idx="168">
                  <c:v>9.2535512521863001E-3</c:v>
                </c:pt>
                <c:pt idx="169">
                  <c:v>1.2515894137322899E-2</c:v>
                </c:pt>
                <c:pt idx="170">
                  <c:v>5.7574496604502201E-3</c:v>
                </c:pt>
                <c:pt idx="171">
                  <c:v>6.1875773826614001E-4</c:v>
                </c:pt>
                <c:pt idx="172">
                  <c:v>9.9290655925869907E-3</c:v>
                </c:pt>
                <c:pt idx="173">
                  <c:v>1.3845375739037999E-2</c:v>
                </c:pt>
                <c:pt idx="174">
                  <c:v>1.77232753485441E-2</c:v>
                </c:pt>
                <c:pt idx="175">
                  <c:v>9.2201959341764502E-3</c:v>
                </c:pt>
                <c:pt idx="176">
                  <c:v>1.6532866284251199E-2</c:v>
                </c:pt>
                <c:pt idx="177">
                  <c:v>1.40626523643732E-2</c:v>
                </c:pt>
                <c:pt idx="178">
                  <c:v>7.44875799864531E-3</c:v>
                </c:pt>
                <c:pt idx="179">
                  <c:v>1.0860065929591701E-2</c:v>
                </c:pt>
                <c:pt idx="180">
                  <c:v>5.6607672013342398E-3</c:v>
                </c:pt>
                <c:pt idx="181">
                  <c:v>1.05473902076483E-2</c:v>
                </c:pt>
                <c:pt idx="182">
                  <c:v>2.1667318418622E-2</c:v>
                </c:pt>
                <c:pt idx="183">
                  <c:v>9.1988267377018894E-3</c:v>
                </c:pt>
                <c:pt idx="184">
                  <c:v>1.3006838038563701E-2</c:v>
                </c:pt>
                <c:pt idx="185">
                  <c:v>2.0937474910169801E-3</c:v>
                </c:pt>
                <c:pt idx="186">
                  <c:v>1.2634309940040099E-2</c:v>
                </c:pt>
                <c:pt idx="187">
                  <c:v>1.6358811408281299E-2</c:v>
                </c:pt>
                <c:pt idx="188">
                  <c:v>1.1123901233077001E-2</c:v>
                </c:pt>
                <c:pt idx="189">
                  <c:v>5.9391390532255199E-3</c:v>
                </c:pt>
                <c:pt idx="190">
                  <c:v>7.6900594867765903E-3</c:v>
                </c:pt>
                <c:pt idx="191">
                  <c:v>1.1111214756965601E-2</c:v>
                </c:pt>
                <c:pt idx="192">
                  <c:v>1.36846955865622E-2</c:v>
                </c:pt>
                <c:pt idx="193">
                  <c:v>1.4308071695268199E-2</c:v>
                </c:pt>
                <c:pt idx="194">
                  <c:v>1.19169121608138E-2</c:v>
                </c:pt>
                <c:pt idx="195">
                  <c:v>2.5858345907181501E-3</c:v>
                </c:pt>
                <c:pt idx="196">
                  <c:v>9.9944304674863798E-3</c:v>
                </c:pt>
                <c:pt idx="197">
                  <c:v>1.37149076908827E-2</c:v>
                </c:pt>
                <c:pt idx="198">
                  <c:v>1.04643916711211E-2</c:v>
                </c:pt>
                <c:pt idx="199">
                  <c:v>5.6252987124025796E-3</c:v>
                </c:pt>
                <c:pt idx="200">
                  <c:v>7.9561602324247395E-3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0.75247663259506203</c:v>
                </c:pt>
                <c:pt idx="2">
                  <c:v>1.6532177925109901</c:v>
                </c:pt>
                <c:pt idx="3">
                  <c:v>2.1568372249603298</c:v>
                </c:pt>
                <c:pt idx="4">
                  <c:v>2.3410563468933101</c:v>
                </c:pt>
                <c:pt idx="5">
                  <c:v>2.2142891883850102</c:v>
                </c:pt>
                <c:pt idx="6">
                  <c:v>2.3171432018279998</c:v>
                </c:pt>
                <c:pt idx="7">
                  <c:v>2.2038869857788099</c:v>
                </c:pt>
                <c:pt idx="8">
                  <c:v>2.0070767402648899</c:v>
                </c:pt>
                <c:pt idx="9">
                  <c:v>2.0177762508392298</c:v>
                </c:pt>
                <c:pt idx="10">
                  <c:v>1.99725425243378</c:v>
                </c:pt>
                <c:pt idx="11">
                  <c:v>1.8719117641448999</c:v>
                </c:pt>
                <c:pt idx="12">
                  <c:v>1.7609995603561399</c:v>
                </c:pt>
                <c:pt idx="13">
                  <c:v>1.6919803619384799</c:v>
                </c:pt>
                <c:pt idx="14">
                  <c:v>1.6052384376525899</c:v>
                </c:pt>
                <c:pt idx="15">
                  <c:v>1.56025719642639</c:v>
                </c:pt>
                <c:pt idx="16">
                  <c:v>1.59270668029785</c:v>
                </c:pt>
                <c:pt idx="17">
                  <c:v>1.42861211299896</c:v>
                </c:pt>
                <c:pt idx="18">
                  <c:v>1.5103911161422701</c:v>
                </c:pt>
                <c:pt idx="19">
                  <c:v>1.45214915275574</c:v>
                </c:pt>
                <c:pt idx="20">
                  <c:v>1.4057685136795</c:v>
                </c:pt>
                <c:pt idx="21">
                  <c:v>1.39974081516266</c:v>
                </c:pt>
                <c:pt idx="22">
                  <c:v>1.3696708679199201</c:v>
                </c:pt>
                <c:pt idx="23">
                  <c:v>1.3074657917022701</c:v>
                </c:pt>
                <c:pt idx="24">
                  <c:v>1.20243120193481</c:v>
                </c:pt>
                <c:pt idx="25">
                  <c:v>1.17791092395782</c:v>
                </c:pt>
                <c:pt idx="26">
                  <c:v>1.07668888568878</c:v>
                </c:pt>
                <c:pt idx="27">
                  <c:v>1.0687686204910301</c:v>
                </c:pt>
                <c:pt idx="28">
                  <c:v>1.0364692211151101</c:v>
                </c:pt>
                <c:pt idx="29">
                  <c:v>0.93688732385635398</c:v>
                </c:pt>
                <c:pt idx="30">
                  <c:v>0.95387721061706499</c:v>
                </c:pt>
                <c:pt idx="31">
                  <c:v>0.89914834499359098</c:v>
                </c:pt>
                <c:pt idx="32">
                  <c:v>0.90902197360992398</c:v>
                </c:pt>
                <c:pt idx="33">
                  <c:v>0.82733857631683405</c:v>
                </c:pt>
                <c:pt idx="34">
                  <c:v>0.79799801111221302</c:v>
                </c:pt>
                <c:pt idx="35">
                  <c:v>0.80149585008621205</c:v>
                </c:pt>
                <c:pt idx="36">
                  <c:v>0.74931448698043801</c:v>
                </c:pt>
                <c:pt idx="37">
                  <c:v>0.74495011568069502</c:v>
                </c:pt>
                <c:pt idx="38">
                  <c:v>0.74071609973907504</c:v>
                </c:pt>
                <c:pt idx="39">
                  <c:v>0.68773323297500599</c:v>
                </c:pt>
                <c:pt idx="40">
                  <c:v>0.66841572523117099</c:v>
                </c:pt>
                <c:pt idx="41">
                  <c:v>0.65739947557449296</c:v>
                </c:pt>
                <c:pt idx="42">
                  <c:v>0.61179065704345703</c:v>
                </c:pt>
                <c:pt idx="43">
                  <c:v>0.609943866729736</c:v>
                </c:pt>
                <c:pt idx="44">
                  <c:v>0.59492659568786599</c:v>
                </c:pt>
                <c:pt idx="45">
                  <c:v>0.52287787199020397</c:v>
                </c:pt>
                <c:pt idx="46">
                  <c:v>0.51484137773513805</c:v>
                </c:pt>
                <c:pt idx="47">
                  <c:v>0.51139634847641002</c:v>
                </c:pt>
                <c:pt idx="48">
                  <c:v>0.481135874986649</c:v>
                </c:pt>
                <c:pt idx="49">
                  <c:v>0.46513542532920799</c:v>
                </c:pt>
                <c:pt idx="50">
                  <c:v>0.42662414908409102</c:v>
                </c:pt>
                <c:pt idx="51">
                  <c:v>0.42671447992324801</c:v>
                </c:pt>
                <c:pt idx="52">
                  <c:v>0.414367735385895</c:v>
                </c:pt>
                <c:pt idx="53">
                  <c:v>0.38603663444518999</c:v>
                </c:pt>
                <c:pt idx="54">
                  <c:v>0.37672886252403298</c:v>
                </c:pt>
                <c:pt idx="55">
                  <c:v>0.37536182999610901</c:v>
                </c:pt>
                <c:pt idx="56">
                  <c:v>0.33069324493408198</c:v>
                </c:pt>
                <c:pt idx="57">
                  <c:v>0.27723208069801297</c:v>
                </c:pt>
                <c:pt idx="58">
                  <c:v>0.30874279141426098</c:v>
                </c:pt>
                <c:pt idx="59">
                  <c:v>0.321334838867188</c:v>
                </c:pt>
                <c:pt idx="60">
                  <c:v>0.296504616737366</c:v>
                </c:pt>
                <c:pt idx="61">
                  <c:v>0.27287095785141002</c:v>
                </c:pt>
                <c:pt idx="62">
                  <c:v>0.216311290860176</c:v>
                </c:pt>
                <c:pt idx="63">
                  <c:v>0.177373751997948</c:v>
                </c:pt>
                <c:pt idx="64">
                  <c:v>0.17709055542945901</c:v>
                </c:pt>
                <c:pt idx="65">
                  <c:v>0.20813848078250899</c:v>
                </c:pt>
                <c:pt idx="66">
                  <c:v>0.185460135340691</c:v>
                </c:pt>
                <c:pt idx="67">
                  <c:v>0.15861964225769001</c:v>
                </c:pt>
                <c:pt idx="68">
                  <c:v>0.15503719449043299</c:v>
                </c:pt>
                <c:pt idx="69">
                  <c:v>0.15706641972065</c:v>
                </c:pt>
                <c:pt idx="70">
                  <c:v>0.165724217891693</c:v>
                </c:pt>
                <c:pt idx="71">
                  <c:v>0.15379032492637601</c:v>
                </c:pt>
                <c:pt idx="72">
                  <c:v>0.16513490676879899</c:v>
                </c:pt>
                <c:pt idx="73">
                  <c:v>0.156460776925087</c:v>
                </c:pt>
                <c:pt idx="74">
                  <c:v>0.151186808943748</c:v>
                </c:pt>
                <c:pt idx="75">
                  <c:v>0.166355475783348</c:v>
                </c:pt>
                <c:pt idx="76">
                  <c:v>0.15681287646293601</c:v>
                </c:pt>
                <c:pt idx="77">
                  <c:v>0.12752659618854501</c:v>
                </c:pt>
                <c:pt idx="78">
                  <c:v>0.16906379163265201</c:v>
                </c:pt>
                <c:pt idx="79">
                  <c:v>0.14365646243095401</c:v>
                </c:pt>
                <c:pt idx="80">
                  <c:v>0.135238587856293</c:v>
                </c:pt>
                <c:pt idx="81">
                  <c:v>0.15631839632988001</c:v>
                </c:pt>
                <c:pt idx="82">
                  <c:v>0.15246884524822199</c:v>
                </c:pt>
                <c:pt idx="83">
                  <c:v>0.14593306183815</c:v>
                </c:pt>
                <c:pt idx="84">
                  <c:v>0.16245031356811501</c:v>
                </c:pt>
                <c:pt idx="85">
                  <c:v>0.136186897754669</c:v>
                </c:pt>
                <c:pt idx="86">
                  <c:v>0.123456403613091</c:v>
                </c:pt>
                <c:pt idx="87">
                  <c:v>0.107859842479229</c:v>
                </c:pt>
                <c:pt idx="88">
                  <c:v>0.11841881275177001</c:v>
                </c:pt>
                <c:pt idx="89">
                  <c:v>0.10204744338989299</c:v>
                </c:pt>
                <c:pt idx="90">
                  <c:v>8.2430019974708599E-2</c:v>
                </c:pt>
                <c:pt idx="91">
                  <c:v>6.3551232218742398E-2</c:v>
                </c:pt>
                <c:pt idx="92">
                  <c:v>6.2788367271423298E-2</c:v>
                </c:pt>
                <c:pt idx="93">
                  <c:v>4.97784614562988E-2</c:v>
                </c:pt>
                <c:pt idx="94">
                  <c:v>3.0936218798160602E-2</c:v>
                </c:pt>
                <c:pt idx="95">
                  <c:v>2.9551396146416699E-2</c:v>
                </c:pt>
                <c:pt idx="96">
                  <c:v>2.2546863183379201E-2</c:v>
                </c:pt>
                <c:pt idx="97">
                  <c:v>2.35254690051079E-2</c:v>
                </c:pt>
                <c:pt idx="98">
                  <c:v>2.6336466893553699E-2</c:v>
                </c:pt>
                <c:pt idx="99">
                  <c:v>2.7781609445810301E-2</c:v>
                </c:pt>
                <c:pt idx="100">
                  <c:v>2.7179284021258399E-2</c:v>
                </c:pt>
                <c:pt idx="101">
                  <c:v>2.50473264604807E-2</c:v>
                </c:pt>
                <c:pt idx="102">
                  <c:v>2.1042080596089401E-2</c:v>
                </c:pt>
                <c:pt idx="103">
                  <c:v>3.4912161529064199E-2</c:v>
                </c:pt>
                <c:pt idx="104">
                  <c:v>2.73258145898581E-2</c:v>
                </c:pt>
                <c:pt idx="105">
                  <c:v>2.6997245848178902E-2</c:v>
                </c:pt>
                <c:pt idx="106">
                  <c:v>1.26806851476431E-2</c:v>
                </c:pt>
                <c:pt idx="107">
                  <c:v>1.7297122627496699E-2</c:v>
                </c:pt>
                <c:pt idx="108">
                  <c:v>2.5164831429719901E-2</c:v>
                </c:pt>
                <c:pt idx="109">
                  <c:v>2.7193615213036499E-2</c:v>
                </c:pt>
                <c:pt idx="110">
                  <c:v>2.35500484704971E-2</c:v>
                </c:pt>
                <c:pt idx="111">
                  <c:v>1.67611986398697E-2</c:v>
                </c:pt>
                <c:pt idx="112">
                  <c:v>1.6757575795054401E-2</c:v>
                </c:pt>
                <c:pt idx="113">
                  <c:v>3.07776238769293E-2</c:v>
                </c:pt>
                <c:pt idx="114">
                  <c:v>2.3481836542487099E-2</c:v>
                </c:pt>
                <c:pt idx="115">
                  <c:v>2.23757866770029E-2</c:v>
                </c:pt>
                <c:pt idx="116">
                  <c:v>1.5446845442056699E-2</c:v>
                </c:pt>
                <c:pt idx="117">
                  <c:v>1.29051702097058E-2</c:v>
                </c:pt>
                <c:pt idx="118">
                  <c:v>1.7361344769597099E-2</c:v>
                </c:pt>
                <c:pt idx="119">
                  <c:v>1.5362008474767199E-2</c:v>
                </c:pt>
                <c:pt idx="120">
                  <c:v>2.1649623289704299E-2</c:v>
                </c:pt>
                <c:pt idx="121">
                  <c:v>1.1120041832327799E-2</c:v>
                </c:pt>
                <c:pt idx="122">
                  <c:v>2.4207707494497299E-2</c:v>
                </c:pt>
                <c:pt idx="123">
                  <c:v>1.8862005323171602E-2</c:v>
                </c:pt>
                <c:pt idx="124">
                  <c:v>2.3418769240379299E-2</c:v>
                </c:pt>
                <c:pt idx="125">
                  <c:v>1.6543470323085799E-2</c:v>
                </c:pt>
                <c:pt idx="126">
                  <c:v>8.3859162405133195E-3</c:v>
                </c:pt>
                <c:pt idx="127">
                  <c:v>1.37359267100692E-2</c:v>
                </c:pt>
                <c:pt idx="128">
                  <c:v>2.2900927811861E-2</c:v>
                </c:pt>
                <c:pt idx="129">
                  <c:v>2.2000350058078801E-2</c:v>
                </c:pt>
                <c:pt idx="130">
                  <c:v>2.0096473395824401E-2</c:v>
                </c:pt>
                <c:pt idx="131">
                  <c:v>1.37836998328567E-2</c:v>
                </c:pt>
                <c:pt idx="132">
                  <c:v>2.1626241505145999E-2</c:v>
                </c:pt>
                <c:pt idx="133">
                  <c:v>1.4622093178331901E-2</c:v>
                </c:pt>
                <c:pt idx="134">
                  <c:v>2.20155958086252E-2</c:v>
                </c:pt>
                <c:pt idx="135">
                  <c:v>8.3502819761633908E-3</c:v>
                </c:pt>
                <c:pt idx="136">
                  <c:v>1.38094639405608E-2</c:v>
                </c:pt>
                <c:pt idx="137">
                  <c:v>7.4831941165030003E-3</c:v>
                </c:pt>
                <c:pt idx="138">
                  <c:v>2.2977264598011998E-2</c:v>
                </c:pt>
                <c:pt idx="139">
                  <c:v>1.79556328803301E-2</c:v>
                </c:pt>
                <c:pt idx="140">
                  <c:v>2.02919226139784E-2</c:v>
                </c:pt>
                <c:pt idx="141">
                  <c:v>1.28954276442528E-2</c:v>
                </c:pt>
                <c:pt idx="142">
                  <c:v>1.6635578125715301E-2</c:v>
                </c:pt>
                <c:pt idx="143">
                  <c:v>9.9512059241533297E-3</c:v>
                </c:pt>
                <c:pt idx="144">
                  <c:v>1.1913369409740001E-2</c:v>
                </c:pt>
                <c:pt idx="145">
                  <c:v>1.9612658768892299E-2</c:v>
                </c:pt>
                <c:pt idx="146">
                  <c:v>8.4516257047653198E-3</c:v>
                </c:pt>
                <c:pt idx="147">
                  <c:v>1.4312527142465101E-2</c:v>
                </c:pt>
                <c:pt idx="148">
                  <c:v>1.06083480641246E-2</c:v>
                </c:pt>
                <c:pt idx="149">
                  <c:v>1.05321453884244E-2</c:v>
                </c:pt>
                <c:pt idx="150">
                  <c:v>1.5040587633848201E-2</c:v>
                </c:pt>
                <c:pt idx="151">
                  <c:v>1.28919221460819E-2</c:v>
                </c:pt>
                <c:pt idx="152">
                  <c:v>1.56122297048569E-2</c:v>
                </c:pt>
                <c:pt idx="153">
                  <c:v>1.16564640775323E-2</c:v>
                </c:pt>
                <c:pt idx="154">
                  <c:v>1.09477313235402E-2</c:v>
                </c:pt>
                <c:pt idx="155">
                  <c:v>9.8598059266805597E-3</c:v>
                </c:pt>
                <c:pt idx="156">
                  <c:v>1.0216987691819701E-2</c:v>
                </c:pt>
                <c:pt idx="157">
                  <c:v>2.2143932059407199E-2</c:v>
                </c:pt>
                <c:pt idx="158">
                  <c:v>2.2693213075399399E-2</c:v>
                </c:pt>
                <c:pt idx="159">
                  <c:v>1.44028114154935E-2</c:v>
                </c:pt>
                <c:pt idx="160">
                  <c:v>1.1210937984287701E-2</c:v>
                </c:pt>
                <c:pt idx="161">
                  <c:v>5.2308794111013404E-3</c:v>
                </c:pt>
                <c:pt idx="162">
                  <c:v>1.5380491502583001E-2</c:v>
                </c:pt>
                <c:pt idx="163">
                  <c:v>1.39434840530157E-2</c:v>
                </c:pt>
                <c:pt idx="164">
                  <c:v>1.1914457194507099E-2</c:v>
                </c:pt>
                <c:pt idx="165">
                  <c:v>6.2594860792159999E-3</c:v>
                </c:pt>
                <c:pt idx="166">
                  <c:v>1.03910295292735E-2</c:v>
                </c:pt>
                <c:pt idx="167">
                  <c:v>2.0056756213307401E-2</c:v>
                </c:pt>
                <c:pt idx="168">
                  <c:v>1.2113424949348001E-2</c:v>
                </c:pt>
                <c:pt idx="169">
                  <c:v>1.0400802828371501E-2</c:v>
                </c:pt>
                <c:pt idx="170">
                  <c:v>3.64906364120543E-3</c:v>
                </c:pt>
                <c:pt idx="171">
                  <c:v>1.2576606124639501E-2</c:v>
                </c:pt>
                <c:pt idx="172">
                  <c:v>1.35024348273873E-2</c:v>
                </c:pt>
                <c:pt idx="173">
                  <c:v>8.2651721313595806E-3</c:v>
                </c:pt>
                <c:pt idx="174">
                  <c:v>7.0537128485739196E-3</c:v>
                </c:pt>
                <c:pt idx="175">
                  <c:v>1.0745372623205201E-2</c:v>
                </c:pt>
                <c:pt idx="176">
                  <c:v>1.28445280715823E-2</c:v>
                </c:pt>
                <c:pt idx="177">
                  <c:v>9.8020825535058993E-3</c:v>
                </c:pt>
                <c:pt idx="178">
                  <c:v>1.3152473606169199E-2</c:v>
                </c:pt>
                <c:pt idx="179">
                  <c:v>7.3854979127645501E-3</c:v>
                </c:pt>
                <c:pt idx="180">
                  <c:v>6.4704981632530698E-3</c:v>
                </c:pt>
                <c:pt idx="181">
                  <c:v>9.7735887393355404E-3</c:v>
                </c:pt>
                <c:pt idx="182">
                  <c:v>1.11336875706911E-2</c:v>
                </c:pt>
                <c:pt idx="183">
                  <c:v>1.64599288254976E-2</c:v>
                </c:pt>
                <c:pt idx="184">
                  <c:v>1.20750283822417E-2</c:v>
                </c:pt>
                <c:pt idx="185">
                  <c:v>7.6769716106355199E-3</c:v>
                </c:pt>
                <c:pt idx="186">
                  <c:v>1.2542972341179799E-2</c:v>
                </c:pt>
                <c:pt idx="187">
                  <c:v>1.64732988923788E-2</c:v>
                </c:pt>
                <c:pt idx="188">
                  <c:v>1.1418777517974399E-2</c:v>
                </c:pt>
                <c:pt idx="189">
                  <c:v>4.6178433112800104E-3</c:v>
                </c:pt>
                <c:pt idx="190">
                  <c:v>9.1160368174314499E-3</c:v>
                </c:pt>
                <c:pt idx="191">
                  <c:v>4.3429979123175101E-3</c:v>
                </c:pt>
                <c:pt idx="192">
                  <c:v>1.2166804634034601E-2</c:v>
                </c:pt>
                <c:pt idx="193">
                  <c:v>1.0028953664004799E-2</c:v>
                </c:pt>
                <c:pt idx="194">
                  <c:v>4.8961457796394799E-3</c:v>
                </c:pt>
                <c:pt idx="195">
                  <c:v>1.0791287757456299E-2</c:v>
                </c:pt>
                <c:pt idx="196">
                  <c:v>1.0174095630645801E-2</c:v>
                </c:pt>
                <c:pt idx="197">
                  <c:v>9.0919714421033894E-3</c:v>
                </c:pt>
                <c:pt idx="198">
                  <c:v>1.45300971344113E-2</c:v>
                </c:pt>
                <c:pt idx="199">
                  <c:v>6.0679907910525799E-3</c:v>
                </c:pt>
                <c:pt idx="200">
                  <c:v>-7.7342643635347496E-4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0.56571890562772797</c:v>
                </c:pt>
                <c:pt idx="2">
                  <c:v>1.4928606986999511</c:v>
                </c:pt>
                <c:pt idx="3">
                  <c:v>1.9765153169631973</c:v>
                </c:pt>
                <c:pt idx="4">
                  <c:v>2.136251115798951</c:v>
                </c:pt>
                <c:pt idx="5">
                  <c:v>2.2135522603988642</c:v>
                </c:pt>
                <c:pt idx="6">
                  <c:v>2.2653584718704218</c:v>
                </c:pt>
                <c:pt idx="7">
                  <c:v>2.2676737070083606</c:v>
                </c:pt>
                <c:pt idx="8">
                  <c:v>2.1337352991104117</c:v>
                </c:pt>
                <c:pt idx="9">
                  <c:v>2.0257806777954088</c:v>
                </c:pt>
                <c:pt idx="10">
                  <c:v>1.9805755853652951</c:v>
                </c:pt>
                <c:pt idx="11">
                  <c:v>1.8670312047004711</c:v>
                </c:pt>
                <c:pt idx="12">
                  <c:v>1.7543671607971187</c:v>
                </c:pt>
                <c:pt idx="13">
                  <c:v>1.6873525857925429</c:v>
                </c:pt>
                <c:pt idx="14">
                  <c:v>1.6110356211662293</c:v>
                </c:pt>
                <c:pt idx="15">
                  <c:v>1.5559387922287</c:v>
                </c:pt>
                <c:pt idx="16">
                  <c:v>1.5431876182556157</c:v>
                </c:pt>
                <c:pt idx="17">
                  <c:v>1.4968328118324261</c:v>
                </c:pt>
                <c:pt idx="18">
                  <c:v>1.4795918583869929</c:v>
                </c:pt>
                <c:pt idx="19">
                  <c:v>1.4437927842140201</c:v>
                </c:pt>
                <c:pt idx="20">
                  <c:v>1.3837173104286191</c:v>
                </c:pt>
                <c:pt idx="21">
                  <c:v>1.350566148757935</c:v>
                </c:pt>
                <c:pt idx="22">
                  <c:v>1.2978083372116092</c:v>
                </c:pt>
                <c:pt idx="23">
                  <c:v>1.2704277396202091</c:v>
                </c:pt>
                <c:pt idx="24">
                  <c:v>1.2109690189361568</c:v>
                </c:pt>
                <c:pt idx="25">
                  <c:v>1.1385401844978338</c:v>
                </c:pt>
                <c:pt idx="26">
                  <c:v>1.0736952066421499</c:v>
                </c:pt>
                <c:pt idx="27">
                  <c:v>1.0313362777233133</c:v>
                </c:pt>
                <c:pt idx="28">
                  <c:v>0.9875910222530363</c:v>
                </c:pt>
                <c:pt idx="29">
                  <c:v>0.9503495991230011</c:v>
                </c:pt>
                <c:pt idx="30">
                  <c:v>0.92248222827911397</c:v>
                </c:pt>
                <c:pt idx="31">
                  <c:v>0.88388016819953918</c:v>
                </c:pt>
                <c:pt idx="32">
                  <c:v>0.86192592382431032</c:v>
                </c:pt>
                <c:pt idx="33">
                  <c:v>0.83643825054168697</c:v>
                </c:pt>
                <c:pt idx="34">
                  <c:v>0.8046107292175293</c:v>
                </c:pt>
                <c:pt idx="35">
                  <c:v>0.79417147040367131</c:v>
                </c:pt>
                <c:pt idx="36">
                  <c:v>0.76206272840499856</c:v>
                </c:pt>
                <c:pt idx="37">
                  <c:v>0.74236054420471187</c:v>
                </c:pt>
                <c:pt idx="38">
                  <c:v>0.71881341338157656</c:v>
                </c:pt>
                <c:pt idx="39">
                  <c:v>0.67357031702995296</c:v>
                </c:pt>
                <c:pt idx="40">
                  <c:v>0.65358467698097233</c:v>
                </c:pt>
                <c:pt idx="41">
                  <c:v>0.62947081923484782</c:v>
                </c:pt>
                <c:pt idx="42">
                  <c:v>0.61550434827804579</c:v>
                </c:pt>
                <c:pt idx="43">
                  <c:v>0.59125989079475405</c:v>
                </c:pt>
                <c:pt idx="44">
                  <c:v>0.561352515220642</c:v>
                </c:pt>
                <c:pt idx="45">
                  <c:v>0.53888177871704102</c:v>
                </c:pt>
                <c:pt idx="46">
                  <c:v>0.52001967132091531</c:v>
                </c:pt>
                <c:pt idx="47">
                  <c:v>0.50042566955089585</c:v>
                </c:pt>
                <c:pt idx="48">
                  <c:v>0.47243130207061768</c:v>
                </c:pt>
                <c:pt idx="49">
                  <c:v>0.45817606747150419</c:v>
                </c:pt>
                <c:pt idx="50">
                  <c:v>0.43172076642513274</c:v>
                </c:pt>
                <c:pt idx="51">
                  <c:v>0.42044900953769693</c:v>
                </c:pt>
                <c:pt idx="52">
                  <c:v>0.40440350770950317</c:v>
                </c:pt>
                <c:pt idx="53">
                  <c:v>0.38562052249908435</c:v>
                </c:pt>
                <c:pt idx="54">
                  <c:v>0.37097157239913953</c:v>
                </c:pt>
                <c:pt idx="55">
                  <c:v>0.35977099835872661</c:v>
                </c:pt>
                <c:pt idx="56">
                  <c:v>0.34392112195491792</c:v>
                </c:pt>
                <c:pt idx="57">
                  <c:v>0.32382158935070027</c:v>
                </c:pt>
                <c:pt idx="58">
                  <c:v>0.31747603714466088</c:v>
                </c:pt>
                <c:pt idx="59">
                  <c:v>0.31265501379966726</c:v>
                </c:pt>
                <c:pt idx="60">
                  <c:v>0.29789671599864959</c:v>
                </c:pt>
                <c:pt idx="61">
                  <c:v>0.28851266503334061</c:v>
                </c:pt>
                <c:pt idx="62">
                  <c:v>0.27986622750759127</c:v>
                </c:pt>
                <c:pt idx="63">
                  <c:v>0.25853551924228679</c:v>
                </c:pt>
                <c:pt idx="64">
                  <c:v>0.23152789175510402</c:v>
                </c:pt>
                <c:pt idx="65">
                  <c:v>0.20531967431306852</c:v>
                </c:pt>
                <c:pt idx="66">
                  <c:v>0.19048563539981833</c:v>
                </c:pt>
                <c:pt idx="67">
                  <c:v>0.17434084713459019</c:v>
                </c:pt>
                <c:pt idx="68">
                  <c:v>0.1611016213893891</c:v>
                </c:pt>
                <c:pt idx="69">
                  <c:v>0.1684128746390342</c:v>
                </c:pt>
                <c:pt idx="70">
                  <c:v>0.16720393598079691</c:v>
                </c:pt>
                <c:pt idx="71">
                  <c:v>0.16490847617387766</c:v>
                </c:pt>
                <c:pt idx="72">
                  <c:v>0.15538449138402949</c:v>
                </c:pt>
                <c:pt idx="73">
                  <c:v>0.1515539169311523</c:v>
                </c:pt>
                <c:pt idx="74">
                  <c:v>0.14845549911260608</c:v>
                </c:pt>
                <c:pt idx="75">
                  <c:v>0.1468102023005487</c:v>
                </c:pt>
                <c:pt idx="76">
                  <c:v>0.1510592326521874</c:v>
                </c:pt>
                <c:pt idx="77">
                  <c:v>0.1516205847263335</c:v>
                </c:pt>
                <c:pt idx="78">
                  <c:v>0.14717424958944331</c:v>
                </c:pt>
                <c:pt idx="79">
                  <c:v>0.14742883965373041</c:v>
                </c:pt>
                <c:pt idx="80">
                  <c:v>0.15147472172975548</c:v>
                </c:pt>
                <c:pt idx="81">
                  <c:v>0.14962483197450641</c:v>
                </c:pt>
                <c:pt idx="82">
                  <c:v>0.14984922111034399</c:v>
                </c:pt>
                <c:pt idx="83">
                  <c:v>0.13854764550924303</c:v>
                </c:pt>
                <c:pt idx="84">
                  <c:v>0.13500119224190704</c:v>
                </c:pt>
                <c:pt idx="85">
                  <c:v>0.13193459808826441</c:v>
                </c:pt>
                <c:pt idx="86">
                  <c:v>0.12885109782218931</c:v>
                </c:pt>
                <c:pt idx="87">
                  <c:v>0.11971958130598079</c:v>
                </c:pt>
                <c:pt idx="88">
                  <c:v>0.11138849481940272</c:v>
                </c:pt>
                <c:pt idx="89">
                  <c:v>0.10035992227494736</c:v>
                </c:pt>
                <c:pt idx="90">
                  <c:v>8.5817789100110495E-2</c:v>
                </c:pt>
                <c:pt idx="91">
                  <c:v>7.5192364677786838E-2</c:v>
                </c:pt>
                <c:pt idx="92">
                  <c:v>6.7379494383931163E-2</c:v>
                </c:pt>
                <c:pt idx="93">
                  <c:v>5.8325785212218761E-2</c:v>
                </c:pt>
                <c:pt idx="94">
                  <c:v>4.8862758278846764E-2</c:v>
                </c:pt>
                <c:pt idx="95">
                  <c:v>4.0962470136582843E-2</c:v>
                </c:pt>
                <c:pt idx="96">
                  <c:v>3.4662652760744095E-2</c:v>
                </c:pt>
                <c:pt idx="97">
                  <c:v>3.1186469830572616E-2</c:v>
                </c:pt>
                <c:pt idx="98">
                  <c:v>3.0713612399995326E-2</c:v>
                </c:pt>
                <c:pt idx="99">
                  <c:v>2.7168637141585343E-2</c:v>
                </c:pt>
                <c:pt idx="100">
                  <c:v>2.7999473549425613E-2</c:v>
                </c:pt>
                <c:pt idx="101">
                  <c:v>2.6182308420538897E-2</c:v>
                </c:pt>
                <c:pt idx="102">
                  <c:v>2.7336524054408069E-2</c:v>
                </c:pt>
                <c:pt idx="103">
                  <c:v>2.7961995825171483E-2</c:v>
                </c:pt>
                <c:pt idx="104">
                  <c:v>2.7865772135555734E-2</c:v>
                </c:pt>
                <c:pt idx="105">
                  <c:v>2.714351043105127E-2</c:v>
                </c:pt>
                <c:pt idx="106">
                  <c:v>2.6716497913002957E-2</c:v>
                </c:pt>
                <c:pt idx="107">
                  <c:v>2.510696928948165E-2</c:v>
                </c:pt>
                <c:pt idx="108">
                  <c:v>2.5224854331463559E-2</c:v>
                </c:pt>
                <c:pt idx="109">
                  <c:v>2.4228631891310214E-2</c:v>
                </c:pt>
                <c:pt idx="110">
                  <c:v>2.5567536242306226E-2</c:v>
                </c:pt>
                <c:pt idx="111">
                  <c:v>2.3256319388747209E-2</c:v>
                </c:pt>
                <c:pt idx="112">
                  <c:v>2.4635373428463943E-2</c:v>
                </c:pt>
                <c:pt idx="113">
                  <c:v>2.4426230695098621E-2</c:v>
                </c:pt>
                <c:pt idx="114">
                  <c:v>2.2840152867138391E-2</c:v>
                </c:pt>
                <c:pt idx="115">
                  <c:v>2.3560021817684171E-2</c:v>
                </c:pt>
                <c:pt idx="116">
                  <c:v>2.3490185476839558E-2</c:v>
                </c:pt>
                <c:pt idx="117">
                  <c:v>2.0940854400396329E-2</c:v>
                </c:pt>
                <c:pt idx="118">
                  <c:v>2.1918574161827568E-2</c:v>
                </c:pt>
                <c:pt idx="119">
                  <c:v>2.1888390649110082E-2</c:v>
                </c:pt>
                <c:pt idx="120">
                  <c:v>2.1966845355927939E-2</c:v>
                </c:pt>
                <c:pt idx="121">
                  <c:v>2.016973681747913E-2</c:v>
                </c:pt>
                <c:pt idx="122">
                  <c:v>2.094672489911318E-2</c:v>
                </c:pt>
                <c:pt idx="123">
                  <c:v>2.0345596596598618E-2</c:v>
                </c:pt>
                <c:pt idx="124">
                  <c:v>1.9029485806822757E-2</c:v>
                </c:pt>
                <c:pt idx="125">
                  <c:v>2.0048727281391631E-2</c:v>
                </c:pt>
                <c:pt idx="126">
                  <c:v>1.5913638379424826E-2</c:v>
                </c:pt>
                <c:pt idx="127">
                  <c:v>1.928145112469791E-2</c:v>
                </c:pt>
                <c:pt idx="128">
                  <c:v>2.0243678241968141E-2</c:v>
                </c:pt>
                <c:pt idx="129">
                  <c:v>2.01905706897378E-2</c:v>
                </c:pt>
                <c:pt idx="130">
                  <c:v>2.0262955594807858E-2</c:v>
                </c:pt>
                <c:pt idx="131">
                  <c:v>1.6063607390970017E-2</c:v>
                </c:pt>
                <c:pt idx="132">
                  <c:v>1.8506996612995871E-2</c:v>
                </c:pt>
                <c:pt idx="133">
                  <c:v>1.8084413092583441E-2</c:v>
                </c:pt>
                <c:pt idx="134">
                  <c:v>1.7783820349723093E-2</c:v>
                </c:pt>
                <c:pt idx="135">
                  <c:v>1.8702089414000523E-2</c:v>
                </c:pt>
                <c:pt idx="136">
                  <c:v>1.740235267207027E-2</c:v>
                </c:pt>
                <c:pt idx="137">
                  <c:v>1.7002387484535593E-2</c:v>
                </c:pt>
                <c:pt idx="138">
                  <c:v>1.8703835923224697E-2</c:v>
                </c:pt>
                <c:pt idx="139">
                  <c:v>1.7397524230182169E-2</c:v>
                </c:pt>
                <c:pt idx="140">
                  <c:v>1.9656069297343488E-2</c:v>
                </c:pt>
                <c:pt idx="141">
                  <c:v>1.5706877131015061E-2</c:v>
                </c:pt>
                <c:pt idx="142">
                  <c:v>1.6199743747711187E-2</c:v>
                </c:pt>
                <c:pt idx="143">
                  <c:v>1.6110279317945238E-2</c:v>
                </c:pt>
                <c:pt idx="144">
                  <c:v>1.7491106968373062E-2</c:v>
                </c:pt>
                <c:pt idx="145">
                  <c:v>1.6406387276947498E-2</c:v>
                </c:pt>
                <c:pt idx="146">
                  <c:v>1.6386730130761862E-2</c:v>
                </c:pt>
                <c:pt idx="147">
                  <c:v>1.7062765173614027E-2</c:v>
                </c:pt>
                <c:pt idx="148">
                  <c:v>1.5300115011632451E-2</c:v>
                </c:pt>
                <c:pt idx="149">
                  <c:v>1.5383738558739429E-2</c:v>
                </c:pt>
                <c:pt idx="150">
                  <c:v>1.6766905318945646E-2</c:v>
                </c:pt>
                <c:pt idx="151">
                  <c:v>1.4823515480384233E-2</c:v>
                </c:pt>
                <c:pt idx="152">
                  <c:v>1.471730186603965E-2</c:v>
                </c:pt>
                <c:pt idx="153">
                  <c:v>1.1359274806454777E-2</c:v>
                </c:pt>
                <c:pt idx="154">
                  <c:v>1.69040048494935E-2</c:v>
                </c:pt>
                <c:pt idx="155">
                  <c:v>1.3668322050943971E-2</c:v>
                </c:pt>
                <c:pt idx="156">
                  <c:v>1.627444336190819E-2</c:v>
                </c:pt>
                <c:pt idx="157">
                  <c:v>1.4892395492643115E-2</c:v>
                </c:pt>
                <c:pt idx="158">
                  <c:v>1.6476787254214288E-2</c:v>
                </c:pt>
                <c:pt idx="159">
                  <c:v>1.5213262708857662E-2</c:v>
                </c:pt>
                <c:pt idx="160">
                  <c:v>1.3955432362854462E-2</c:v>
                </c:pt>
                <c:pt idx="161">
                  <c:v>1.3092752359807489E-2</c:v>
                </c:pt>
                <c:pt idx="162">
                  <c:v>1.4624613849446175E-2</c:v>
                </c:pt>
                <c:pt idx="163">
                  <c:v>1.3850381970405589E-2</c:v>
                </c:pt>
                <c:pt idx="164">
                  <c:v>1.6500830650329597E-2</c:v>
                </c:pt>
                <c:pt idx="165">
                  <c:v>1.3450041320174919E-2</c:v>
                </c:pt>
                <c:pt idx="166">
                  <c:v>1.409281315281986E-2</c:v>
                </c:pt>
                <c:pt idx="167">
                  <c:v>1.5474165137857201E-2</c:v>
                </c:pt>
                <c:pt idx="168">
                  <c:v>1.1719695944339029E-2</c:v>
                </c:pt>
                <c:pt idx="169">
                  <c:v>1.3982981815934182E-2</c:v>
                </c:pt>
                <c:pt idx="170">
                  <c:v>1.1820724490098643E-2</c:v>
                </c:pt>
                <c:pt idx="171">
                  <c:v>1.2575986009323978E-2</c:v>
                </c:pt>
                <c:pt idx="172">
                  <c:v>1.1851556552574036E-2</c:v>
                </c:pt>
                <c:pt idx="173">
                  <c:v>1.1404060199856765E-2</c:v>
                </c:pt>
                <c:pt idx="174">
                  <c:v>1.2911154469475137E-2</c:v>
                </c:pt>
                <c:pt idx="175">
                  <c:v>1.1944354185834526E-2</c:v>
                </c:pt>
                <c:pt idx="176">
                  <c:v>1.2740993546321983E-2</c:v>
                </c:pt>
                <c:pt idx="177">
                  <c:v>1.1554765189066531E-2</c:v>
                </c:pt>
                <c:pt idx="178">
                  <c:v>1.1923022614791983E-2</c:v>
                </c:pt>
                <c:pt idx="179">
                  <c:v>1.4213800057768821E-2</c:v>
                </c:pt>
                <c:pt idx="180">
                  <c:v>1.2612829916179185E-2</c:v>
                </c:pt>
                <c:pt idx="181">
                  <c:v>1.1759222578257317E-2</c:v>
                </c:pt>
                <c:pt idx="182">
                  <c:v>1.2930968170985574E-2</c:v>
                </c:pt>
                <c:pt idx="183">
                  <c:v>1.1476378329098218E-2</c:v>
                </c:pt>
                <c:pt idx="184">
                  <c:v>1.319759907200933E-2</c:v>
                </c:pt>
                <c:pt idx="185">
                  <c:v>1.095556460786612E-2</c:v>
                </c:pt>
                <c:pt idx="186">
                  <c:v>1.3605694007128471E-2</c:v>
                </c:pt>
                <c:pt idx="187">
                  <c:v>1.1134321009740222E-2</c:v>
                </c:pt>
                <c:pt idx="188">
                  <c:v>1.16109300404787E-2</c:v>
                </c:pt>
                <c:pt idx="189">
                  <c:v>1.140427011996507E-2</c:v>
                </c:pt>
                <c:pt idx="190">
                  <c:v>1.3006334332749257E-2</c:v>
                </c:pt>
                <c:pt idx="191">
                  <c:v>1.0920527763664712E-2</c:v>
                </c:pt>
                <c:pt idx="192">
                  <c:v>1.317072156816719E-2</c:v>
                </c:pt>
                <c:pt idx="193">
                  <c:v>1.1263596778735525E-2</c:v>
                </c:pt>
                <c:pt idx="194">
                  <c:v>1.2025594944134351E-2</c:v>
                </c:pt>
                <c:pt idx="195">
                  <c:v>1.0103687434457231E-2</c:v>
                </c:pt>
                <c:pt idx="196">
                  <c:v>1.1796110216528186E-2</c:v>
                </c:pt>
                <c:pt idx="197">
                  <c:v>1.0231480561196802E-2</c:v>
                </c:pt>
                <c:pt idx="198">
                  <c:v>1.0288771288469421E-2</c:v>
                </c:pt>
                <c:pt idx="199">
                  <c:v>9.6048849169164743E-3</c:v>
                </c:pt>
                <c:pt idx="200">
                  <c:v>9.7136056690942524E-3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7.2878450155258206E-2</c:v>
                </c:pt>
                <c:pt idx="2">
                  <c:v>1.1152503490448</c:v>
                </c:pt>
                <c:pt idx="3">
                  <c:v>2.1574172973632799</c:v>
                </c:pt>
                <c:pt idx="4">
                  <c:v>2.77632355690002</c:v>
                </c:pt>
                <c:pt idx="5">
                  <c:v>3.0361397266387899</c:v>
                </c:pt>
                <c:pt idx="6">
                  <c:v>3.1416554450988801</c:v>
                </c:pt>
                <c:pt idx="7">
                  <c:v>3.2497150897979701</c:v>
                </c:pt>
                <c:pt idx="8">
                  <c:v>3.2105197906494101</c:v>
                </c:pt>
                <c:pt idx="9">
                  <c:v>3.0899715423584002</c:v>
                </c:pt>
                <c:pt idx="10">
                  <c:v>3.0410289764404301</c:v>
                </c:pt>
                <c:pt idx="11">
                  <c:v>2.8690028190612802</c:v>
                </c:pt>
                <c:pt idx="12">
                  <c:v>2.8393895626068102</c:v>
                </c:pt>
                <c:pt idx="13">
                  <c:v>2.68388819694519</c:v>
                </c:pt>
                <c:pt idx="14">
                  <c:v>2.6504201889038099</c:v>
                </c:pt>
                <c:pt idx="15">
                  <c:v>2.6179900169372599</c:v>
                </c:pt>
                <c:pt idx="16">
                  <c:v>2.5446858406066899</c:v>
                </c:pt>
                <c:pt idx="17">
                  <c:v>2.3767352104186998</c:v>
                </c:pt>
                <c:pt idx="18">
                  <c:v>2.47009229660034</c:v>
                </c:pt>
                <c:pt idx="19">
                  <c:v>2.3346257209777801</c:v>
                </c:pt>
                <c:pt idx="20">
                  <c:v>2.2347557544708301</c:v>
                </c:pt>
                <c:pt idx="21">
                  <c:v>2.0824019908904998</c:v>
                </c:pt>
                <c:pt idx="22">
                  <c:v>1.9496955871582</c:v>
                </c:pt>
                <c:pt idx="23">
                  <c:v>1.9620289802551301</c:v>
                </c:pt>
                <c:pt idx="24">
                  <c:v>1.99330341815948</c:v>
                </c:pt>
                <c:pt idx="25">
                  <c:v>1.8088728189468399</c:v>
                </c:pt>
                <c:pt idx="26">
                  <c:v>1.6924360990524301</c:v>
                </c:pt>
                <c:pt idx="27">
                  <c:v>1.61788785457611</c:v>
                </c:pt>
                <c:pt idx="28">
                  <c:v>1.4123307466507</c:v>
                </c:pt>
                <c:pt idx="29">
                  <c:v>1.39918076992035</c:v>
                </c:pt>
                <c:pt idx="30">
                  <c:v>1.39408802986145</c:v>
                </c:pt>
                <c:pt idx="31">
                  <c:v>1.3245373964309699</c:v>
                </c:pt>
                <c:pt idx="32">
                  <c:v>1.3232007026672401</c:v>
                </c:pt>
                <c:pt idx="33">
                  <c:v>1.2080875635147099</c:v>
                </c:pt>
                <c:pt idx="34">
                  <c:v>1.18531942367554</c:v>
                </c:pt>
                <c:pt idx="35">
                  <c:v>1.13857686519623</c:v>
                </c:pt>
                <c:pt idx="36">
                  <c:v>1.10732269287109</c:v>
                </c:pt>
                <c:pt idx="37">
                  <c:v>1.0716075897216799</c:v>
                </c:pt>
                <c:pt idx="38">
                  <c:v>1.05255615711212</c:v>
                </c:pt>
                <c:pt idx="39">
                  <c:v>1.0214035511016799</c:v>
                </c:pt>
                <c:pt idx="40">
                  <c:v>0.93475341796875</c:v>
                </c:pt>
                <c:pt idx="41">
                  <c:v>0.93957531452178999</c:v>
                </c:pt>
                <c:pt idx="42">
                  <c:v>0.90912169218063399</c:v>
                </c:pt>
                <c:pt idx="43">
                  <c:v>0.86367601156234697</c:v>
                </c:pt>
                <c:pt idx="44">
                  <c:v>0.87276232242584195</c:v>
                </c:pt>
                <c:pt idx="45">
                  <c:v>0.81575512886047397</c:v>
                </c:pt>
                <c:pt idx="46">
                  <c:v>0.81022834777831998</c:v>
                </c:pt>
                <c:pt idx="47">
                  <c:v>0.744029641151428</c:v>
                </c:pt>
                <c:pt idx="48">
                  <c:v>0.76552945375442505</c:v>
                </c:pt>
                <c:pt idx="49">
                  <c:v>0.72107231616973899</c:v>
                </c:pt>
                <c:pt idx="50">
                  <c:v>0.71402060985565197</c:v>
                </c:pt>
                <c:pt idx="51">
                  <c:v>0.63862526416778598</c:v>
                </c:pt>
                <c:pt idx="52">
                  <c:v>0.67561054229736295</c:v>
                </c:pt>
                <c:pt idx="53">
                  <c:v>0.62535607814788796</c:v>
                </c:pt>
                <c:pt idx="54">
                  <c:v>0.60566538572311401</c:v>
                </c:pt>
                <c:pt idx="55">
                  <c:v>0.60413044691085804</c:v>
                </c:pt>
                <c:pt idx="56">
                  <c:v>0.56045067310333296</c:v>
                </c:pt>
                <c:pt idx="57">
                  <c:v>0.54604965448379505</c:v>
                </c:pt>
                <c:pt idx="58">
                  <c:v>0.55417919158935502</c:v>
                </c:pt>
                <c:pt idx="59">
                  <c:v>0.52623045444488503</c:v>
                </c:pt>
                <c:pt idx="60">
                  <c:v>0.54844874143600497</c:v>
                </c:pt>
                <c:pt idx="61">
                  <c:v>0.48133960366249101</c:v>
                </c:pt>
                <c:pt idx="62">
                  <c:v>0.454378992319107</c:v>
                </c:pt>
                <c:pt idx="63">
                  <c:v>0.43711104989051802</c:v>
                </c:pt>
                <c:pt idx="64">
                  <c:v>0.46176344156265298</c:v>
                </c:pt>
                <c:pt idx="65">
                  <c:v>0.444935292005539</c:v>
                </c:pt>
                <c:pt idx="66">
                  <c:v>0.45825707912445102</c:v>
                </c:pt>
                <c:pt idx="67">
                  <c:v>0.44731473922729498</c:v>
                </c:pt>
                <c:pt idx="68">
                  <c:v>0.43075430393219</c:v>
                </c:pt>
                <c:pt idx="69">
                  <c:v>0.44924607872963002</c:v>
                </c:pt>
                <c:pt idx="70">
                  <c:v>0.37164810299873402</c:v>
                </c:pt>
                <c:pt idx="71">
                  <c:v>0.32281729578971902</c:v>
                </c:pt>
                <c:pt idx="72">
                  <c:v>0.350398600101471</c:v>
                </c:pt>
                <c:pt idx="73">
                  <c:v>0.36065882444381703</c:v>
                </c:pt>
                <c:pt idx="74">
                  <c:v>0.28492304682731601</c:v>
                </c:pt>
                <c:pt idx="75">
                  <c:v>0.358650922775269</c:v>
                </c:pt>
                <c:pt idx="76">
                  <c:v>0.32014822959899902</c:v>
                </c:pt>
                <c:pt idx="77">
                  <c:v>0.30649027228355402</c:v>
                </c:pt>
                <c:pt idx="78">
                  <c:v>0.30338388681411699</c:v>
                </c:pt>
                <c:pt idx="79">
                  <c:v>0.30892333388328602</c:v>
                </c:pt>
                <c:pt idx="80">
                  <c:v>0.26447623968124401</c:v>
                </c:pt>
                <c:pt idx="81">
                  <c:v>0.312638819217682</c:v>
                </c:pt>
                <c:pt idx="82">
                  <c:v>0.32308062911033603</c:v>
                </c:pt>
                <c:pt idx="83">
                  <c:v>0.32520791888237</c:v>
                </c:pt>
                <c:pt idx="84">
                  <c:v>0.19180898368358601</c:v>
                </c:pt>
                <c:pt idx="85">
                  <c:v>0.149650529026985</c:v>
                </c:pt>
                <c:pt idx="86">
                  <c:v>0.12929280102252999</c:v>
                </c:pt>
                <c:pt idx="87">
                  <c:v>0.15871179103851299</c:v>
                </c:pt>
                <c:pt idx="88">
                  <c:v>0.14764729142189001</c:v>
                </c:pt>
                <c:pt idx="89">
                  <c:v>0.14472462236881301</c:v>
                </c:pt>
                <c:pt idx="90">
                  <c:v>0.147762581706047</c:v>
                </c:pt>
                <c:pt idx="91">
                  <c:v>0.12113744020462</c:v>
                </c:pt>
                <c:pt idx="92">
                  <c:v>0.104255013167858</c:v>
                </c:pt>
                <c:pt idx="93">
                  <c:v>7.3766030371189104E-2</c:v>
                </c:pt>
                <c:pt idx="94">
                  <c:v>4.7269806265831001E-2</c:v>
                </c:pt>
                <c:pt idx="95">
                  <c:v>3.2119642943143803E-2</c:v>
                </c:pt>
                <c:pt idx="96">
                  <c:v>3.7798687815666199E-2</c:v>
                </c:pt>
                <c:pt idx="97">
                  <c:v>3.6516778171062497E-2</c:v>
                </c:pt>
                <c:pt idx="98">
                  <c:v>3.2555140554904903E-2</c:v>
                </c:pt>
                <c:pt idx="99">
                  <c:v>3.2505966722965199E-2</c:v>
                </c:pt>
                <c:pt idx="100">
                  <c:v>3.5136669874191298E-2</c:v>
                </c:pt>
                <c:pt idx="101">
                  <c:v>3.0369777232408499E-2</c:v>
                </c:pt>
                <c:pt idx="102">
                  <c:v>3.1890004873275798E-2</c:v>
                </c:pt>
                <c:pt idx="103">
                  <c:v>2.6314809918403601E-2</c:v>
                </c:pt>
                <c:pt idx="104">
                  <c:v>2.64419820159674E-2</c:v>
                </c:pt>
                <c:pt idx="105">
                  <c:v>2.64011211693287E-2</c:v>
                </c:pt>
                <c:pt idx="106">
                  <c:v>2.6442803442478201E-2</c:v>
                </c:pt>
                <c:pt idx="107">
                  <c:v>2.3585572838783299E-2</c:v>
                </c:pt>
                <c:pt idx="108">
                  <c:v>2.2632090374827399E-2</c:v>
                </c:pt>
                <c:pt idx="109">
                  <c:v>3.0005194246769E-2</c:v>
                </c:pt>
                <c:pt idx="110">
                  <c:v>2.5033729150891301E-2</c:v>
                </c:pt>
                <c:pt idx="111">
                  <c:v>2.8163375332951501E-2</c:v>
                </c:pt>
                <c:pt idx="112">
                  <c:v>2.4635443463921498E-2</c:v>
                </c:pt>
                <c:pt idx="113">
                  <c:v>3.0034963041543999E-2</c:v>
                </c:pt>
                <c:pt idx="114">
                  <c:v>2.5302799418568601E-2</c:v>
                </c:pt>
                <c:pt idx="115">
                  <c:v>2.2416260093450501E-2</c:v>
                </c:pt>
                <c:pt idx="116">
                  <c:v>2.1907012909650799E-2</c:v>
                </c:pt>
                <c:pt idx="117">
                  <c:v>1.6089944168925299E-2</c:v>
                </c:pt>
                <c:pt idx="118">
                  <c:v>2.35348287969828E-2</c:v>
                </c:pt>
                <c:pt idx="119">
                  <c:v>2.1471852436661699E-2</c:v>
                </c:pt>
                <c:pt idx="120">
                  <c:v>2.1427191793918599E-2</c:v>
                </c:pt>
                <c:pt idx="121">
                  <c:v>2.4182884022593502E-2</c:v>
                </c:pt>
                <c:pt idx="122">
                  <c:v>2.24813539534807E-2</c:v>
                </c:pt>
                <c:pt idx="123">
                  <c:v>2.19004098325968E-2</c:v>
                </c:pt>
                <c:pt idx="124">
                  <c:v>2.0669151097536101E-2</c:v>
                </c:pt>
                <c:pt idx="125">
                  <c:v>1.47067187353969E-2</c:v>
                </c:pt>
                <c:pt idx="126">
                  <c:v>2.14783903211355E-2</c:v>
                </c:pt>
                <c:pt idx="127">
                  <c:v>1.34315555915236E-2</c:v>
                </c:pt>
                <c:pt idx="128">
                  <c:v>2.51595713198185E-2</c:v>
                </c:pt>
                <c:pt idx="129">
                  <c:v>1.72845833003521E-2</c:v>
                </c:pt>
                <c:pt idx="130">
                  <c:v>1.3658100739121401E-2</c:v>
                </c:pt>
                <c:pt idx="131">
                  <c:v>2.3540750145912202E-2</c:v>
                </c:pt>
                <c:pt idx="132">
                  <c:v>1.85502897948027E-2</c:v>
                </c:pt>
                <c:pt idx="133">
                  <c:v>2.6166457682848001E-2</c:v>
                </c:pt>
                <c:pt idx="134">
                  <c:v>1.90797466784716E-2</c:v>
                </c:pt>
                <c:pt idx="135">
                  <c:v>1.25796208158135E-2</c:v>
                </c:pt>
                <c:pt idx="136">
                  <c:v>1.8239708617329601E-2</c:v>
                </c:pt>
                <c:pt idx="137">
                  <c:v>2.0042985677719099E-2</c:v>
                </c:pt>
                <c:pt idx="138">
                  <c:v>1.6680039465427399E-2</c:v>
                </c:pt>
                <c:pt idx="139">
                  <c:v>1.9551964476704601E-2</c:v>
                </c:pt>
                <c:pt idx="140">
                  <c:v>1.39090362936258E-2</c:v>
                </c:pt>
                <c:pt idx="141">
                  <c:v>1.8661241978406899E-2</c:v>
                </c:pt>
                <c:pt idx="142">
                  <c:v>2.8348641470074699E-2</c:v>
                </c:pt>
                <c:pt idx="143">
                  <c:v>1.2681077234447001E-2</c:v>
                </c:pt>
                <c:pt idx="144">
                  <c:v>1.7075071111321401E-2</c:v>
                </c:pt>
                <c:pt idx="145">
                  <c:v>1.0643071494996501E-2</c:v>
                </c:pt>
                <c:pt idx="146">
                  <c:v>9.8736146464943903E-3</c:v>
                </c:pt>
                <c:pt idx="147">
                  <c:v>1.38272773474455E-2</c:v>
                </c:pt>
                <c:pt idx="148">
                  <c:v>1.6643824055790901E-2</c:v>
                </c:pt>
                <c:pt idx="149">
                  <c:v>1.70135237276554E-2</c:v>
                </c:pt>
                <c:pt idx="150">
                  <c:v>1.16734942421317E-2</c:v>
                </c:pt>
                <c:pt idx="151">
                  <c:v>1.86716597527266E-2</c:v>
                </c:pt>
                <c:pt idx="152">
                  <c:v>1.6011975705623599E-2</c:v>
                </c:pt>
                <c:pt idx="153">
                  <c:v>1.7755044624209401E-2</c:v>
                </c:pt>
                <c:pt idx="154">
                  <c:v>1.3870109803974601E-2</c:v>
                </c:pt>
                <c:pt idx="155">
                  <c:v>6.05123164132237E-3</c:v>
                </c:pt>
                <c:pt idx="156">
                  <c:v>7.4658128432929498E-3</c:v>
                </c:pt>
                <c:pt idx="157">
                  <c:v>1.8835643306374598E-2</c:v>
                </c:pt>
                <c:pt idx="158">
                  <c:v>1.50485076010227E-2</c:v>
                </c:pt>
                <c:pt idx="159">
                  <c:v>1.7937513068318402E-2</c:v>
                </c:pt>
                <c:pt idx="160">
                  <c:v>6.9225509651005303E-3</c:v>
                </c:pt>
                <c:pt idx="161">
                  <c:v>8.6095081642270106E-3</c:v>
                </c:pt>
                <c:pt idx="162">
                  <c:v>2.0103622227907202E-2</c:v>
                </c:pt>
                <c:pt idx="163">
                  <c:v>1.4034395106136801E-2</c:v>
                </c:pt>
                <c:pt idx="164">
                  <c:v>1.3522429391741799E-2</c:v>
                </c:pt>
                <c:pt idx="165">
                  <c:v>7.0869661867618604E-3</c:v>
                </c:pt>
                <c:pt idx="166">
                  <c:v>1.4729736372828499E-2</c:v>
                </c:pt>
                <c:pt idx="167">
                  <c:v>1.8815696239471401E-2</c:v>
                </c:pt>
                <c:pt idx="168">
                  <c:v>1.4013736508786701E-2</c:v>
                </c:pt>
                <c:pt idx="169">
                  <c:v>1.38364778831601E-2</c:v>
                </c:pt>
                <c:pt idx="170">
                  <c:v>5.6723547168076004E-3</c:v>
                </c:pt>
                <c:pt idx="171">
                  <c:v>-1.7492261249572E-3</c:v>
                </c:pt>
                <c:pt idx="172">
                  <c:v>1.85792203992605E-2</c:v>
                </c:pt>
                <c:pt idx="173">
                  <c:v>1.01471319794655E-2</c:v>
                </c:pt>
                <c:pt idx="174">
                  <c:v>1.66922006756067E-2</c:v>
                </c:pt>
                <c:pt idx="175">
                  <c:v>-3.62246367149055E-3</c:v>
                </c:pt>
                <c:pt idx="176">
                  <c:v>1.39486752450466E-2</c:v>
                </c:pt>
                <c:pt idx="177">
                  <c:v>1.4090056531131301E-2</c:v>
                </c:pt>
                <c:pt idx="178">
                  <c:v>1.4805203303694701E-2</c:v>
                </c:pt>
                <c:pt idx="179">
                  <c:v>1.0291638784110499E-2</c:v>
                </c:pt>
                <c:pt idx="180">
                  <c:v>1.32753858342767E-2</c:v>
                </c:pt>
                <c:pt idx="181">
                  <c:v>1.3056356459856E-2</c:v>
                </c:pt>
                <c:pt idx="182">
                  <c:v>1.16950552910566E-2</c:v>
                </c:pt>
                <c:pt idx="183">
                  <c:v>6.2648961320519404E-3</c:v>
                </c:pt>
                <c:pt idx="184">
                  <c:v>7.0506865158677101E-3</c:v>
                </c:pt>
                <c:pt idx="185">
                  <c:v>1.09510244801641E-2</c:v>
                </c:pt>
                <c:pt idx="186">
                  <c:v>1.2362215667963E-2</c:v>
                </c:pt>
                <c:pt idx="187">
                  <c:v>1.52705879881978E-2</c:v>
                </c:pt>
                <c:pt idx="188">
                  <c:v>1.1634330265224001E-2</c:v>
                </c:pt>
                <c:pt idx="189">
                  <c:v>8.3489464595913904E-3</c:v>
                </c:pt>
                <c:pt idx="190">
                  <c:v>1.37831829488277E-2</c:v>
                </c:pt>
                <c:pt idx="191">
                  <c:v>9.6551198512315802E-3</c:v>
                </c:pt>
                <c:pt idx="192">
                  <c:v>1.5851052477955801E-2</c:v>
                </c:pt>
                <c:pt idx="193">
                  <c:v>6.3271787948906404E-3</c:v>
                </c:pt>
                <c:pt idx="194">
                  <c:v>8.1358868628740293E-3</c:v>
                </c:pt>
                <c:pt idx="195">
                  <c:v>5.3626620210707196E-3</c:v>
                </c:pt>
                <c:pt idx="196">
                  <c:v>1.5812736004590999E-2</c:v>
                </c:pt>
                <c:pt idx="197">
                  <c:v>1.14704668521881E-2</c:v>
                </c:pt>
                <c:pt idx="198">
                  <c:v>1.28469849005342E-2</c:v>
                </c:pt>
                <c:pt idx="199">
                  <c:v>5.2811061032116396E-3</c:v>
                </c:pt>
                <c:pt idx="200">
                  <c:v>5.0275912508368501E-3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1.0427926778793299</c:v>
                </c:pt>
                <c:pt idx="2">
                  <c:v>2.0935373306274401</c:v>
                </c:pt>
                <c:pt idx="3">
                  <c:v>2.78901886940002</c:v>
                </c:pt>
                <c:pt idx="4">
                  <c:v>3.0770008563995401</c:v>
                </c:pt>
                <c:pt idx="5">
                  <c:v>3.1418406963348402</c:v>
                </c:pt>
                <c:pt idx="6">
                  <c:v>3.22296142578125</c:v>
                </c:pt>
                <c:pt idx="7">
                  <c:v>3.19941258430481</c:v>
                </c:pt>
                <c:pt idx="8">
                  <c:v>2.99286890029907</c:v>
                </c:pt>
                <c:pt idx="9">
                  <c:v>2.9361059665679901</c:v>
                </c:pt>
                <c:pt idx="10">
                  <c:v>2.8512818813324001</c:v>
                </c:pt>
                <c:pt idx="11">
                  <c:v>2.79011058807373</c:v>
                </c:pt>
                <c:pt idx="12">
                  <c:v>2.7357306480407702</c:v>
                </c:pt>
                <c:pt idx="13">
                  <c:v>2.5468564033508301</c:v>
                </c:pt>
                <c:pt idx="14">
                  <c:v>2.6243407726287802</c:v>
                </c:pt>
                <c:pt idx="15">
                  <c:v>2.59403729438782</c:v>
                </c:pt>
                <c:pt idx="16">
                  <c:v>2.5023424625396702</c:v>
                </c:pt>
                <c:pt idx="17">
                  <c:v>2.4889540672302202</c:v>
                </c:pt>
                <c:pt idx="18">
                  <c:v>2.29981517791748</c:v>
                </c:pt>
                <c:pt idx="19">
                  <c:v>2.24472975730896</c:v>
                </c:pt>
                <c:pt idx="20">
                  <c:v>2.23386883735657</c:v>
                </c:pt>
                <c:pt idx="21">
                  <c:v>2.07125663757324</c:v>
                </c:pt>
                <c:pt idx="22">
                  <c:v>2.0578172206878702</c:v>
                </c:pt>
                <c:pt idx="23">
                  <c:v>1.95387840270996</c:v>
                </c:pt>
                <c:pt idx="24">
                  <c:v>1.8484358787536599</c:v>
                </c:pt>
                <c:pt idx="25">
                  <c:v>1.78464496135712</c:v>
                </c:pt>
                <c:pt idx="26">
                  <c:v>1.70466792583466</c:v>
                </c:pt>
                <c:pt idx="27">
                  <c:v>1.67226219177246</c:v>
                </c:pt>
                <c:pt idx="28">
                  <c:v>1.53150606155396</c:v>
                </c:pt>
                <c:pt idx="29">
                  <c:v>1.4701273441314699</c:v>
                </c:pt>
                <c:pt idx="30">
                  <c:v>1.3759505748748799</c:v>
                </c:pt>
                <c:pt idx="31">
                  <c:v>1.3210531473159799</c:v>
                </c:pt>
                <c:pt idx="32">
                  <c:v>1.2923713922500599</c:v>
                </c:pt>
                <c:pt idx="33">
                  <c:v>1.24815773963928</c:v>
                </c:pt>
                <c:pt idx="34">
                  <c:v>1.2226984500885001</c:v>
                </c:pt>
                <c:pt idx="35">
                  <c:v>1.1791753768920901</c:v>
                </c:pt>
                <c:pt idx="36">
                  <c:v>1.1136680841445901</c:v>
                </c:pt>
                <c:pt idx="37">
                  <c:v>1.10141313076019</c:v>
                </c:pt>
                <c:pt idx="38">
                  <c:v>1.03340899944305</c:v>
                </c:pt>
                <c:pt idx="39">
                  <c:v>1.0719343423843399</c:v>
                </c:pt>
                <c:pt idx="40">
                  <c:v>0.97411227226257302</c:v>
                </c:pt>
                <c:pt idx="41">
                  <c:v>0.937918901443481</c:v>
                </c:pt>
                <c:pt idx="42">
                  <c:v>0.92765033245086703</c:v>
                </c:pt>
                <c:pt idx="43">
                  <c:v>0.81453514099121105</c:v>
                </c:pt>
                <c:pt idx="44">
                  <c:v>0.84021925926208496</c:v>
                </c:pt>
                <c:pt idx="45">
                  <c:v>0.76639127731323198</c:v>
                </c:pt>
                <c:pt idx="46">
                  <c:v>0.79058951139450095</c:v>
                </c:pt>
                <c:pt idx="47">
                  <c:v>0.775648653507233</c:v>
                </c:pt>
                <c:pt idx="48">
                  <c:v>0.79446339607238803</c:v>
                </c:pt>
                <c:pt idx="49">
                  <c:v>0.77308255434036299</c:v>
                </c:pt>
                <c:pt idx="50">
                  <c:v>0.68625122308731101</c:v>
                </c:pt>
                <c:pt idx="51">
                  <c:v>0.67743879556655895</c:v>
                </c:pt>
                <c:pt idx="52">
                  <c:v>0.66409152746200595</c:v>
                </c:pt>
                <c:pt idx="53">
                  <c:v>0.65754234790802002</c:v>
                </c:pt>
                <c:pt idx="54">
                  <c:v>0.62519073486328103</c:v>
                </c:pt>
                <c:pt idx="55">
                  <c:v>0.63061624765396096</c:v>
                </c:pt>
                <c:pt idx="56">
                  <c:v>0.56744015216827404</c:v>
                </c:pt>
                <c:pt idx="57">
                  <c:v>0.57274901866912797</c:v>
                </c:pt>
                <c:pt idx="58">
                  <c:v>0.53323167562484697</c:v>
                </c:pt>
                <c:pt idx="59">
                  <c:v>0.51430767774581898</c:v>
                </c:pt>
                <c:pt idx="60">
                  <c:v>0.50047427415847801</c:v>
                </c:pt>
                <c:pt idx="61">
                  <c:v>0.52441096305847201</c:v>
                </c:pt>
                <c:pt idx="62">
                  <c:v>0.45671540498733498</c:v>
                </c:pt>
                <c:pt idx="63">
                  <c:v>0.47486159205436701</c:v>
                </c:pt>
                <c:pt idx="64">
                  <c:v>0.46142566204071001</c:v>
                </c:pt>
                <c:pt idx="65">
                  <c:v>0.506905376911163</c:v>
                </c:pt>
                <c:pt idx="66">
                  <c:v>0.36961346864700301</c:v>
                </c:pt>
                <c:pt idx="67">
                  <c:v>0.469529628753662</c:v>
                </c:pt>
                <c:pt idx="68">
                  <c:v>0.36470365524291998</c:v>
                </c:pt>
                <c:pt idx="69">
                  <c:v>0.40288284420967102</c:v>
                </c:pt>
                <c:pt idx="70">
                  <c:v>0.40961334109306302</c:v>
                </c:pt>
                <c:pt idx="71">
                  <c:v>0.43310150504112199</c:v>
                </c:pt>
                <c:pt idx="72">
                  <c:v>0.343326985836029</c:v>
                </c:pt>
                <c:pt idx="73">
                  <c:v>0.42413428425788902</c:v>
                </c:pt>
                <c:pt idx="74">
                  <c:v>0.40578418970107999</c:v>
                </c:pt>
                <c:pt idx="75">
                  <c:v>0.249233528971672</c:v>
                </c:pt>
                <c:pt idx="76">
                  <c:v>0.28432464599609403</c:v>
                </c:pt>
                <c:pt idx="77">
                  <c:v>0.38492688536643999</c:v>
                </c:pt>
                <c:pt idx="78">
                  <c:v>0.27111744880676297</c:v>
                </c:pt>
                <c:pt idx="79">
                  <c:v>0.24693137407302901</c:v>
                </c:pt>
                <c:pt idx="80">
                  <c:v>0.33956655859947199</c:v>
                </c:pt>
                <c:pt idx="81">
                  <c:v>0.31201085448265098</c:v>
                </c:pt>
                <c:pt idx="82">
                  <c:v>0.33118811249732999</c:v>
                </c:pt>
                <c:pt idx="83">
                  <c:v>0.274114459753037</c:v>
                </c:pt>
                <c:pt idx="84">
                  <c:v>0.20474047958850899</c:v>
                </c:pt>
                <c:pt idx="85">
                  <c:v>0.16150131821632399</c:v>
                </c:pt>
                <c:pt idx="86">
                  <c:v>0.13300849497318301</c:v>
                </c:pt>
                <c:pt idx="87">
                  <c:v>0.15264186263084401</c:v>
                </c:pt>
                <c:pt idx="88">
                  <c:v>0.137371480464935</c:v>
                </c:pt>
                <c:pt idx="89">
                  <c:v>0.151417061686516</c:v>
                </c:pt>
                <c:pt idx="90">
                  <c:v>0.14205683767795599</c:v>
                </c:pt>
                <c:pt idx="91">
                  <c:v>0.12061538547277501</c:v>
                </c:pt>
                <c:pt idx="92">
                  <c:v>0.1097072660923</c:v>
                </c:pt>
                <c:pt idx="93">
                  <c:v>7.6910331845283494E-2</c:v>
                </c:pt>
                <c:pt idx="94">
                  <c:v>5.7888377457857097E-2</c:v>
                </c:pt>
                <c:pt idx="95">
                  <c:v>2.7936894446611401E-2</c:v>
                </c:pt>
                <c:pt idx="96">
                  <c:v>3.6745019257068599E-2</c:v>
                </c:pt>
                <c:pt idx="97">
                  <c:v>3.8158517330884899E-2</c:v>
                </c:pt>
                <c:pt idx="98">
                  <c:v>3.6649320274591397E-2</c:v>
                </c:pt>
                <c:pt idx="99">
                  <c:v>3.4159678965807003E-2</c:v>
                </c:pt>
                <c:pt idx="100">
                  <c:v>3.1019771471619599E-2</c:v>
                </c:pt>
                <c:pt idx="101">
                  <c:v>3.3201359212398501E-2</c:v>
                </c:pt>
                <c:pt idx="102">
                  <c:v>3.2199613749980899E-2</c:v>
                </c:pt>
                <c:pt idx="103">
                  <c:v>4.0589917451143299E-2</c:v>
                </c:pt>
                <c:pt idx="104">
                  <c:v>2.9317153617739702E-2</c:v>
                </c:pt>
                <c:pt idx="105">
                  <c:v>2.1485416218638399E-2</c:v>
                </c:pt>
                <c:pt idx="106">
                  <c:v>2.8755787760019299E-2</c:v>
                </c:pt>
                <c:pt idx="107">
                  <c:v>3.1022777780890499E-2</c:v>
                </c:pt>
                <c:pt idx="108">
                  <c:v>3.5050883889198303E-2</c:v>
                </c:pt>
                <c:pt idx="109">
                  <c:v>3.18065993487835E-2</c:v>
                </c:pt>
                <c:pt idx="110">
                  <c:v>2.07841582596302E-2</c:v>
                </c:pt>
                <c:pt idx="111">
                  <c:v>2.49075088649988E-2</c:v>
                </c:pt>
                <c:pt idx="112">
                  <c:v>2.4470029398798901E-2</c:v>
                </c:pt>
                <c:pt idx="113">
                  <c:v>2.7838425710797299E-2</c:v>
                </c:pt>
                <c:pt idx="114">
                  <c:v>1.8848486244678501E-2</c:v>
                </c:pt>
                <c:pt idx="115">
                  <c:v>2.0670870319008799E-2</c:v>
                </c:pt>
                <c:pt idx="116">
                  <c:v>2.11573969572783E-2</c:v>
                </c:pt>
                <c:pt idx="117">
                  <c:v>2.52918433398008E-2</c:v>
                </c:pt>
                <c:pt idx="118">
                  <c:v>2.8986681252718E-2</c:v>
                </c:pt>
                <c:pt idx="119">
                  <c:v>2.5255599990487099E-2</c:v>
                </c:pt>
                <c:pt idx="120">
                  <c:v>1.97944827377796E-2</c:v>
                </c:pt>
                <c:pt idx="121">
                  <c:v>2.08613593131304E-2</c:v>
                </c:pt>
                <c:pt idx="122">
                  <c:v>2.48846039175987E-2</c:v>
                </c:pt>
                <c:pt idx="123">
                  <c:v>2.7030527591705301E-2</c:v>
                </c:pt>
                <c:pt idx="124">
                  <c:v>1.7285689711570702E-2</c:v>
                </c:pt>
                <c:pt idx="125">
                  <c:v>1.8350699916481999E-2</c:v>
                </c:pt>
                <c:pt idx="126">
                  <c:v>1.36886145919561E-2</c:v>
                </c:pt>
                <c:pt idx="127">
                  <c:v>2.69360858947039E-2</c:v>
                </c:pt>
                <c:pt idx="128">
                  <c:v>1.79216992110014E-2</c:v>
                </c:pt>
                <c:pt idx="129">
                  <c:v>2.2925511002540599E-2</c:v>
                </c:pt>
                <c:pt idx="130">
                  <c:v>1.5377269126474901E-2</c:v>
                </c:pt>
                <c:pt idx="131">
                  <c:v>1.6572253778576899E-2</c:v>
                </c:pt>
                <c:pt idx="132">
                  <c:v>2.3474441841244701E-2</c:v>
                </c:pt>
                <c:pt idx="133">
                  <c:v>2.50223763287067E-2</c:v>
                </c:pt>
                <c:pt idx="134">
                  <c:v>1.6431713476777101E-2</c:v>
                </c:pt>
                <c:pt idx="135">
                  <c:v>1.6480140388011901E-2</c:v>
                </c:pt>
                <c:pt idx="136">
                  <c:v>1.8341377377510099E-2</c:v>
                </c:pt>
                <c:pt idx="137">
                  <c:v>2.3204544559121101E-2</c:v>
                </c:pt>
                <c:pt idx="138">
                  <c:v>1.19173973798752E-2</c:v>
                </c:pt>
                <c:pt idx="139">
                  <c:v>1.1304605752229699E-2</c:v>
                </c:pt>
                <c:pt idx="140">
                  <c:v>1.04902852326632E-2</c:v>
                </c:pt>
                <c:pt idx="141">
                  <c:v>2.1561782807111698E-2</c:v>
                </c:pt>
                <c:pt idx="142">
                  <c:v>2.3769376799464201E-2</c:v>
                </c:pt>
                <c:pt idx="143">
                  <c:v>2.0852681249380101E-2</c:v>
                </c:pt>
                <c:pt idx="144">
                  <c:v>2.1298272535204901E-2</c:v>
                </c:pt>
                <c:pt idx="145">
                  <c:v>1.1827504262328099E-2</c:v>
                </c:pt>
                <c:pt idx="146">
                  <c:v>1.5976136550307302E-2</c:v>
                </c:pt>
                <c:pt idx="147">
                  <c:v>1.1755304411053699E-2</c:v>
                </c:pt>
                <c:pt idx="148">
                  <c:v>1.6360843554139099E-2</c:v>
                </c:pt>
                <c:pt idx="149">
                  <c:v>1.1189609766006499E-2</c:v>
                </c:pt>
                <c:pt idx="150">
                  <c:v>1.39919621869922E-2</c:v>
                </c:pt>
                <c:pt idx="151">
                  <c:v>1.22493552044034E-2</c:v>
                </c:pt>
                <c:pt idx="152">
                  <c:v>2.3237632587552098E-2</c:v>
                </c:pt>
                <c:pt idx="153">
                  <c:v>1.3551924377679801E-2</c:v>
                </c:pt>
                <c:pt idx="154">
                  <c:v>1.67637336999178E-2</c:v>
                </c:pt>
                <c:pt idx="155">
                  <c:v>8.5003636777401005E-3</c:v>
                </c:pt>
                <c:pt idx="156">
                  <c:v>1.45084252581E-2</c:v>
                </c:pt>
                <c:pt idx="157">
                  <c:v>1.8096510320901898E-2</c:v>
                </c:pt>
                <c:pt idx="158">
                  <c:v>1.9364409148693099E-2</c:v>
                </c:pt>
                <c:pt idx="159">
                  <c:v>9.8801329731941206E-3</c:v>
                </c:pt>
                <c:pt idx="160">
                  <c:v>1.02877328172326E-2</c:v>
                </c:pt>
                <c:pt idx="161">
                  <c:v>1.23641416430473E-2</c:v>
                </c:pt>
                <c:pt idx="162">
                  <c:v>2.0468816161155701E-2</c:v>
                </c:pt>
                <c:pt idx="163">
                  <c:v>1.6367869451641998E-2</c:v>
                </c:pt>
                <c:pt idx="164">
                  <c:v>1.3876868411898601E-2</c:v>
                </c:pt>
                <c:pt idx="165">
                  <c:v>1.1702382937073701E-2</c:v>
                </c:pt>
                <c:pt idx="166">
                  <c:v>1.48104634135962E-2</c:v>
                </c:pt>
                <c:pt idx="167">
                  <c:v>9.95275471359491E-3</c:v>
                </c:pt>
                <c:pt idx="168">
                  <c:v>1.07662361115217E-2</c:v>
                </c:pt>
                <c:pt idx="169">
                  <c:v>9.6304370090365393E-3</c:v>
                </c:pt>
                <c:pt idx="170">
                  <c:v>1.0116357356309899E-2</c:v>
                </c:pt>
                <c:pt idx="171">
                  <c:v>1.3305285945534699E-2</c:v>
                </c:pt>
                <c:pt idx="172">
                  <c:v>1.51623068377376E-2</c:v>
                </c:pt>
                <c:pt idx="173">
                  <c:v>6.9223837926983799E-3</c:v>
                </c:pt>
                <c:pt idx="174">
                  <c:v>7.9610077664256096E-3</c:v>
                </c:pt>
                <c:pt idx="175">
                  <c:v>6.1165848746895799E-3</c:v>
                </c:pt>
                <c:pt idx="176">
                  <c:v>1.1258888989687001E-2</c:v>
                </c:pt>
                <c:pt idx="177">
                  <c:v>7.1531636640429497E-3</c:v>
                </c:pt>
                <c:pt idx="178">
                  <c:v>1.2868837453424899E-2</c:v>
                </c:pt>
                <c:pt idx="179">
                  <c:v>9.4929635524749808E-3</c:v>
                </c:pt>
                <c:pt idx="180">
                  <c:v>4.9805217422545E-3</c:v>
                </c:pt>
                <c:pt idx="181">
                  <c:v>1.2392613105475901E-2</c:v>
                </c:pt>
                <c:pt idx="182">
                  <c:v>1.25738177448511E-2</c:v>
                </c:pt>
                <c:pt idx="183">
                  <c:v>9.3713887035846693E-3</c:v>
                </c:pt>
                <c:pt idx="184">
                  <c:v>1.0152762755751599E-2</c:v>
                </c:pt>
                <c:pt idx="185">
                  <c:v>9.0879341587424296E-3</c:v>
                </c:pt>
                <c:pt idx="186">
                  <c:v>1.22625678777695E-2</c:v>
                </c:pt>
                <c:pt idx="187">
                  <c:v>1.39082921668887E-2</c:v>
                </c:pt>
                <c:pt idx="188">
                  <c:v>2.21331939101219E-2</c:v>
                </c:pt>
                <c:pt idx="189">
                  <c:v>1.05998301878572E-2</c:v>
                </c:pt>
                <c:pt idx="190">
                  <c:v>1.6857981681823699E-2</c:v>
                </c:pt>
                <c:pt idx="191">
                  <c:v>1.2480888515710799E-2</c:v>
                </c:pt>
                <c:pt idx="192">
                  <c:v>1.08653474599123E-2</c:v>
                </c:pt>
                <c:pt idx="193">
                  <c:v>5.07405353710055E-3</c:v>
                </c:pt>
                <c:pt idx="194">
                  <c:v>1.5723869437351799E-3</c:v>
                </c:pt>
                <c:pt idx="195">
                  <c:v>9.1091999784111994E-3</c:v>
                </c:pt>
                <c:pt idx="196">
                  <c:v>2.0193018019199399E-2</c:v>
                </c:pt>
                <c:pt idx="197">
                  <c:v>8.1071304157376307E-3</c:v>
                </c:pt>
                <c:pt idx="198">
                  <c:v>5.5696410126984102E-3</c:v>
                </c:pt>
                <c:pt idx="199">
                  <c:v>1.0577161796391E-2</c:v>
                </c:pt>
                <c:pt idx="200">
                  <c:v>9.7018294036388397E-3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0.29966077208518999</c:v>
                </c:pt>
                <c:pt idx="2">
                  <c:v>1.4073572158813501</c:v>
                </c:pt>
                <c:pt idx="3">
                  <c:v>2.3421812057495099</c:v>
                </c:pt>
                <c:pt idx="4">
                  <c:v>2.8562047481536901</c:v>
                </c:pt>
                <c:pt idx="5">
                  <c:v>3.1261239051818799</c:v>
                </c:pt>
                <c:pt idx="6">
                  <c:v>3.1993331909179701</c:v>
                </c:pt>
                <c:pt idx="7">
                  <c:v>3.35887551307678</c:v>
                </c:pt>
                <c:pt idx="8">
                  <c:v>3.1408441066741899</c:v>
                </c:pt>
                <c:pt idx="9">
                  <c:v>3.1458439826965301</c:v>
                </c:pt>
                <c:pt idx="10">
                  <c:v>2.9562799930572501</c:v>
                </c:pt>
                <c:pt idx="11">
                  <c:v>2.86870336532593</c:v>
                </c:pt>
                <c:pt idx="12">
                  <c:v>2.8408408164978001</c:v>
                </c:pt>
                <c:pt idx="13">
                  <c:v>2.6737909317016602</c:v>
                </c:pt>
                <c:pt idx="14">
                  <c:v>2.6062033176422101</c:v>
                </c:pt>
                <c:pt idx="15">
                  <c:v>2.4176511764526398</c:v>
                </c:pt>
                <c:pt idx="16">
                  <c:v>2.5439033508300799</c:v>
                </c:pt>
                <c:pt idx="17">
                  <c:v>2.4107923507690399</c:v>
                </c:pt>
                <c:pt idx="18">
                  <c:v>2.5597829818725599</c:v>
                </c:pt>
                <c:pt idx="19">
                  <c:v>2.3423619270324698</c:v>
                </c:pt>
                <c:pt idx="20">
                  <c:v>2.2747788429260298</c:v>
                </c:pt>
                <c:pt idx="21">
                  <c:v>2.0931658744811998</c:v>
                </c:pt>
                <c:pt idx="22">
                  <c:v>1.96412873268127</c:v>
                </c:pt>
                <c:pt idx="23">
                  <c:v>1.99698126316071</c:v>
                </c:pt>
                <c:pt idx="24">
                  <c:v>1.9734870195388801</c:v>
                </c:pt>
                <c:pt idx="25">
                  <c:v>1.87542068958282</c:v>
                </c:pt>
                <c:pt idx="26">
                  <c:v>1.7904180288314799</c:v>
                </c:pt>
                <c:pt idx="27">
                  <c:v>1.6921796798706099</c:v>
                </c:pt>
                <c:pt idx="28">
                  <c:v>1.50516653060913</c:v>
                </c:pt>
                <c:pt idx="29">
                  <c:v>1.4517168998718299</c:v>
                </c:pt>
                <c:pt idx="30">
                  <c:v>1.3563392162323</c:v>
                </c:pt>
                <c:pt idx="31">
                  <c:v>1.3146001100540201</c:v>
                </c:pt>
                <c:pt idx="32">
                  <c:v>1.28491187095642</c:v>
                </c:pt>
                <c:pt idx="33">
                  <c:v>1.22417044639587</c:v>
                </c:pt>
                <c:pt idx="34">
                  <c:v>1.2417345046997099</c:v>
                </c:pt>
                <c:pt idx="35">
                  <c:v>1.1923140287399301</c:v>
                </c:pt>
                <c:pt idx="36">
                  <c:v>1.1112523078918499</c:v>
                </c:pt>
                <c:pt idx="37">
                  <c:v>1.1100728511810301</c:v>
                </c:pt>
                <c:pt idx="38">
                  <c:v>1.1057220697403001</c:v>
                </c:pt>
                <c:pt idx="39">
                  <c:v>0.961048603057861</c:v>
                </c:pt>
                <c:pt idx="40">
                  <c:v>0.96407073736190796</c:v>
                </c:pt>
                <c:pt idx="41">
                  <c:v>0.93488770723342896</c:v>
                </c:pt>
                <c:pt idx="42">
                  <c:v>0.85944777727127097</c:v>
                </c:pt>
                <c:pt idx="43">
                  <c:v>0.85032051801681496</c:v>
                </c:pt>
                <c:pt idx="44">
                  <c:v>0.86939626932144198</c:v>
                </c:pt>
                <c:pt idx="45">
                  <c:v>0.81142318248748802</c:v>
                </c:pt>
                <c:pt idx="46">
                  <c:v>0.81088650226592995</c:v>
                </c:pt>
                <c:pt idx="47">
                  <c:v>0.80042648315429699</c:v>
                </c:pt>
                <c:pt idx="48">
                  <c:v>0.74630373716354403</c:v>
                </c:pt>
                <c:pt idx="49">
                  <c:v>0.748452007770538</c:v>
                </c:pt>
                <c:pt idx="50">
                  <c:v>0.68350607156753496</c:v>
                </c:pt>
                <c:pt idx="51">
                  <c:v>0.67379921674728405</c:v>
                </c:pt>
                <c:pt idx="52">
                  <c:v>0.637315213680267</c:v>
                </c:pt>
                <c:pt idx="53">
                  <c:v>0.67189306020736705</c:v>
                </c:pt>
                <c:pt idx="54">
                  <c:v>0.62300193309783902</c:v>
                </c:pt>
                <c:pt idx="55">
                  <c:v>0.60815441608428999</c:v>
                </c:pt>
                <c:pt idx="56">
                  <c:v>0.59735572338104204</c:v>
                </c:pt>
                <c:pt idx="57">
                  <c:v>0.59852916002273604</c:v>
                </c:pt>
                <c:pt idx="58">
                  <c:v>0.57275599241256703</c:v>
                </c:pt>
                <c:pt idx="59">
                  <c:v>0.52516376972198497</c:v>
                </c:pt>
                <c:pt idx="60">
                  <c:v>0.51438623666763295</c:v>
                </c:pt>
                <c:pt idx="61">
                  <c:v>0.49861368536949202</c:v>
                </c:pt>
                <c:pt idx="62">
                  <c:v>0.49496269226074202</c:v>
                </c:pt>
                <c:pt idx="63">
                  <c:v>0.48057258129119901</c:v>
                </c:pt>
                <c:pt idx="64">
                  <c:v>0.45018678903579701</c:v>
                </c:pt>
                <c:pt idx="65">
                  <c:v>0.441228747367859</c:v>
                </c:pt>
                <c:pt idx="66">
                  <c:v>0.42190089821815502</c:v>
                </c:pt>
                <c:pt idx="67">
                  <c:v>0.44021105766296398</c:v>
                </c:pt>
                <c:pt idx="68">
                  <c:v>0.42182618379592901</c:v>
                </c:pt>
                <c:pt idx="69">
                  <c:v>0.29957193136215199</c:v>
                </c:pt>
                <c:pt idx="70">
                  <c:v>0.37269002199173001</c:v>
                </c:pt>
                <c:pt idx="71">
                  <c:v>0.34953078627586398</c:v>
                </c:pt>
                <c:pt idx="72">
                  <c:v>0.35315257310867298</c:v>
                </c:pt>
                <c:pt idx="73">
                  <c:v>0.33178171515464799</c:v>
                </c:pt>
                <c:pt idx="74">
                  <c:v>0.31119924783706698</c:v>
                </c:pt>
                <c:pt idx="75">
                  <c:v>0.24061736464500399</c:v>
                </c:pt>
                <c:pt idx="76">
                  <c:v>0.25040179491043102</c:v>
                </c:pt>
                <c:pt idx="77">
                  <c:v>0.23409451544284801</c:v>
                </c:pt>
                <c:pt idx="78">
                  <c:v>0.23260411620140101</c:v>
                </c:pt>
                <c:pt idx="79">
                  <c:v>0.26219370961189298</c:v>
                </c:pt>
                <c:pt idx="80">
                  <c:v>0.23709638416767101</c:v>
                </c:pt>
                <c:pt idx="81">
                  <c:v>0.22867131233215299</c:v>
                </c:pt>
                <c:pt idx="82">
                  <c:v>0.209985896945</c:v>
                </c:pt>
                <c:pt idx="83">
                  <c:v>0.201656639575958</c:v>
                </c:pt>
                <c:pt idx="84">
                  <c:v>0.17011761665344199</c:v>
                </c:pt>
                <c:pt idx="85">
                  <c:v>0.15802182257175401</c:v>
                </c:pt>
                <c:pt idx="86">
                  <c:v>0.16773633658886</c:v>
                </c:pt>
                <c:pt idx="87">
                  <c:v>0.16600893437862399</c:v>
                </c:pt>
                <c:pt idx="88">
                  <c:v>0.17379510402679399</c:v>
                </c:pt>
                <c:pt idx="89">
                  <c:v>0.172771111130714</c:v>
                </c:pt>
                <c:pt idx="90">
                  <c:v>0.156268730759621</c:v>
                </c:pt>
                <c:pt idx="91">
                  <c:v>0.15502397716045399</c:v>
                </c:pt>
                <c:pt idx="92">
                  <c:v>0.114597015082836</c:v>
                </c:pt>
                <c:pt idx="93">
                  <c:v>7.8134261071682004E-2</c:v>
                </c:pt>
                <c:pt idx="94">
                  <c:v>4.5210059732198701E-2</c:v>
                </c:pt>
                <c:pt idx="95">
                  <c:v>4.70754764974117E-2</c:v>
                </c:pt>
                <c:pt idx="96">
                  <c:v>3.2949324697256102E-2</c:v>
                </c:pt>
                <c:pt idx="97">
                  <c:v>3.4607406705617898E-2</c:v>
                </c:pt>
                <c:pt idx="98">
                  <c:v>3.4796498715877498E-2</c:v>
                </c:pt>
                <c:pt idx="99">
                  <c:v>3.38977128267288E-2</c:v>
                </c:pt>
                <c:pt idx="100">
                  <c:v>3.1064953655004501E-2</c:v>
                </c:pt>
                <c:pt idx="101">
                  <c:v>3.9995998144149801E-2</c:v>
                </c:pt>
                <c:pt idx="102">
                  <c:v>3.7437722086906398E-2</c:v>
                </c:pt>
                <c:pt idx="103">
                  <c:v>2.947061881423E-2</c:v>
                </c:pt>
                <c:pt idx="104">
                  <c:v>2.2563340142369302E-2</c:v>
                </c:pt>
                <c:pt idx="105">
                  <c:v>2.62720361351967E-2</c:v>
                </c:pt>
                <c:pt idx="106">
                  <c:v>3.1015824526548399E-2</c:v>
                </c:pt>
                <c:pt idx="107">
                  <c:v>3.6515649408102001E-2</c:v>
                </c:pt>
                <c:pt idx="108">
                  <c:v>3.7397675216198002E-2</c:v>
                </c:pt>
                <c:pt idx="109">
                  <c:v>2.3045193403959299E-2</c:v>
                </c:pt>
                <c:pt idx="110">
                  <c:v>2.5879405438900001E-2</c:v>
                </c:pt>
                <c:pt idx="111">
                  <c:v>2.9594279825687402E-2</c:v>
                </c:pt>
                <c:pt idx="112">
                  <c:v>2.8346214443445199E-2</c:v>
                </c:pt>
                <c:pt idx="113">
                  <c:v>2.4248769506812099E-2</c:v>
                </c:pt>
                <c:pt idx="114">
                  <c:v>2.5694230571389198E-2</c:v>
                </c:pt>
                <c:pt idx="115">
                  <c:v>1.62241477519274E-2</c:v>
                </c:pt>
                <c:pt idx="116">
                  <c:v>2.4387914687395099E-2</c:v>
                </c:pt>
                <c:pt idx="117">
                  <c:v>2.64808237552643E-2</c:v>
                </c:pt>
                <c:pt idx="118">
                  <c:v>3.0190872028470001E-2</c:v>
                </c:pt>
                <c:pt idx="119">
                  <c:v>2.2628795355558399E-2</c:v>
                </c:pt>
                <c:pt idx="120">
                  <c:v>2.3134823888540299E-2</c:v>
                </c:pt>
                <c:pt idx="121">
                  <c:v>3.0937734991311999E-2</c:v>
                </c:pt>
                <c:pt idx="122">
                  <c:v>2.7882700785994498E-2</c:v>
                </c:pt>
                <c:pt idx="123">
                  <c:v>2.3815469816327099E-2</c:v>
                </c:pt>
                <c:pt idx="124">
                  <c:v>1.24704018235207E-2</c:v>
                </c:pt>
                <c:pt idx="125">
                  <c:v>2.4333786219358399E-2</c:v>
                </c:pt>
                <c:pt idx="126">
                  <c:v>2.8451021760702098E-2</c:v>
                </c:pt>
                <c:pt idx="127">
                  <c:v>2.7272202074527699E-2</c:v>
                </c:pt>
                <c:pt idx="128">
                  <c:v>1.71085931360722E-2</c:v>
                </c:pt>
                <c:pt idx="129">
                  <c:v>1.9489906728267701E-2</c:v>
                </c:pt>
                <c:pt idx="130">
                  <c:v>1.9282080233097101E-2</c:v>
                </c:pt>
                <c:pt idx="131">
                  <c:v>2.4481171742081601E-2</c:v>
                </c:pt>
                <c:pt idx="132">
                  <c:v>2.4005474522709801E-2</c:v>
                </c:pt>
                <c:pt idx="133">
                  <c:v>1.56159549951553E-2</c:v>
                </c:pt>
                <c:pt idx="134">
                  <c:v>1.79618746042252E-2</c:v>
                </c:pt>
                <c:pt idx="135">
                  <c:v>2.1474080160260201E-2</c:v>
                </c:pt>
                <c:pt idx="136">
                  <c:v>2.8235657140612599E-2</c:v>
                </c:pt>
                <c:pt idx="137">
                  <c:v>2.0581284537911401E-2</c:v>
                </c:pt>
                <c:pt idx="138">
                  <c:v>1.9269743934273699E-2</c:v>
                </c:pt>
                <c:pt idx="139">
                  <c:v>1.2274506501853501E-2</c:v>
                </c:pt>
                <c:pt idx="140">
                  <c:v>1.19656212627888E-2</c:v>
                </c:pt>
                <c:pt idx="141">
                  <c:v>1.6657805070281001E-2</c:v>
                </c:pt>
                <c:pt idx="142">
                  <c:v>2.0603841170668599E-2</c:v>
                </c:pt>
                <c:pt idx="143">
                  <c:v>2.2412372753024101E-2</c:v>
                </c:pt>
                <c:pt idx="144">
                  <c:v>1.7419764772057499E-2</c:v>
                </c:pt>
                <c:pt idx="145">
                  <c:v>1.9694594666361798E-2</c:v>
                </c:pt>
                <c:pt idx="146">
                  <c:v>2.0230192691087698E-2</c:v>
                </c:pt>
                <c:pt idx="147">
                  <c:v>1.5381112694740301E-2</c:v>
                </c:pt>
                <c:pt idx="148">
                  <c:v>1.9142808392643901E-2</c:v>
                </c:pt>
                <c:pt idx="149">
                  <c:v>1.6722226515412299E-2</c:v>
                </c:pt>
                <c:pt idx="150">
                  <c:v>1.2466826476156699E-2</c:v>
                </c:pt>
                <c:pt idx="151">
                  <c:v>1.9015459343791001E-2</c:v>
                </c:pt>
                <c:pt idx="152">
                  <c:v>2.1913748234510401E-2</c:v>
                </c:pt>
                <c:pt idx="153">
                  <c:v>1.7418297007679901E-2</c:v>
                </c:pt>
                <c:pt idx="154">
                  <c:v>1.3126983307302E-2</c:v>
                </c:pt>
                <c:pt idx="155">
                  <c:v>1.39395436272025E-2</c:v>
                </c:pt>
                <c:pt idx="156">
                  <c:v>2.3447018116712601E-2</c:v>
                </c:pt>
                <c:pt idx="157">
                  <c:v>1.30491452291608E-2</c:v>
                </c:pt>
                <c:pt idx="158">
                  <c:v>1.21679529547691E-2</c:v>
                </c:pt>
                <c:pt idx="159">
                  <c:v>1.47474892437458E-2</c:v>
                </c:pt>
                <c:pt idx="160">
                  <c:v>1.20694478973746E-2</c:v>
                </c:pt>
                <c:pt idx="161">
                  <c:v>1.6327191144227999E-2</c:v>
                </c:pt>
                <c:pt idx="162">
                  <c:v>1.29333576187491E-2</c:v>
                </c:pt>
                <c:pt idx="163">
                  <c:v>2.0627580583095599E-2</c:v>
                </c:pt>
                <c:pt idx="164">
                  <c:v>8.7269470095634495E-3</c:v>
                </c:pt>
                <c:pt idx="165">
                  <c:v>1.66089665144682E-2</c:v>
                </c:pt>
                <c:pt idx="166">
                  <c:v>1.28337955102324E-2</c:v>
                </c:pt>
                <c:pt idx="167">
                  <c:v>1.71122178435326E-2</c:v>
                </c:pt>
                <c:pt idx="168">
                  <c:v>1.9292015582323099E-2</c:v>
                </c:pt>
                <c:pt idx="169">
                  <c:v>7.4329241178929797E-3</c:v>
                </c:pt>
                <c:pt idx="170">
                  <c:v>1.8785241991281499E-2</c:v>
                </c:pt>
                <c:pt idx="171">
                  <c:v>1.38513064011931E-2</c:v>
                </c:pt>
                <c:pt idx="172">
                  <c:v>2.1687773987650899E-2</c:v>
                </c:pt>
                <c:pt idx="173">
                  <c:v>1.6690235584974299E-2</c:v>
                </c:pt>
                <c:pt idx="174">
                  <c:v>6.87642022967339E-3</c:v>
                </c:pt>
                <c:pt idx="175">
                  <c:v>1.26102259382606E-2</c:v>
                </c:pt>
                <c:pt idx="176">
                  <c:v>1.7227053642272901E-2</c:v>
                </c:pt>
                <c:pt idx="177">
                  <c:v>6.7365439608693097E-3</c:v>
                </c:pt>
                <c:pt idx="178">
                  <c:v>1.10380388796329E-2</c:v>
                </c:pt>
                <c:pt idx="179">
                  <c:v>7.0458063855767302E-3</c:v>
                </c:pt>
                <c:pt idx="180">
                  <c:v>1.6253694891929599E-2</c:v>
                </c:pt>
                <c:pt idx="181">
                  <c:v>1.72281209379435E-2</c:v>
                </c:pt>
                <c:pt idx="182">
                  <c:v>1.3840375468134899E-2</c:v>
                </c:pt>
                <c:pt idx="183">
                  <c:v>1.2711669318377999E-2</c:v>
                </c:pt>
                <c:pt idx="184">
                  <c:v>9.7527764737605997E-3</c:v>
                </c:pt>
                <c:pt idx="185">
                  <c:v>1.8817784264683699E-2</c:v>
                </c:pt>
                <c:pt idx="186">
                  <c:v>7.0794215425849004E-3</c:v>
                </c:pt>
                <c:pt idx="187">
                  <c:v>1.27421822398901E-2</c:v>
                </c:pt>
                <c:pt idx="188">
                  <c:v>5.63124194741249E-3</c:v>
                </c:pt>
                <c:pt idx="189">
                  <c:v>1.5870556235313402E-2</c:v>
                </c:pt>
                <c:pt idx="190">
                  <c:v>1.04339113458991E-2</c:v>
                </c:pt>
                <c:pt idx="191">
                  <c:v>1.7636150121688801E-2</c:v>
                </c:pt>
                <c:pt idx="192">
                  <c:v>9.9904797971248592E-3</c:v>
                </c:pt>
                <c:pt idx="193">
                  <c:v>3.54002229869366E-3</c:v>
                </c:pt>
                <c:pt idx="194">
                  <c:v>9.7288945689797401E-3</c:v>
                </c:pt>
                <c:pt idx="195">
                  <c:v>1.4903070405125601E-2</c:v>
                </c:pt>
                <c:pt idx="196">
                  <c:v>1.06169329956174E-2</c:v>
                </c:pt>
                <c:pt idx="197">
                  <c:v>4.4336779974400997E-3</c:v>
                </c:pt>
                <c:pt idx="198">
                  <c:v>1.0722915641963499E-2</c:v>
                </c:pt>
                <c:pt idx="199">
                  <c:v>1.9523881375789601E-2</c:v>
                </c:pt>
                <c:pt idx="200">
                  <c:v>1.7984371632337601E-2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0.95418900251388605</c:v>
                </c:pt>
                <c:pt idx="2">
                  <c:v>1.85271763801575</c:v>
                </c:pt>
                <c:pt idx="3">
                  <c:v>2.58772873878479</c:v>
                </c:pt>
                <c:pt idx="4">
                  <c:v>2.97698903083801</c:v>
                </c:pt>
                <c:pt idx="5">
                  <c:v>3.0270588397979701</c:v>
                </c:pt>
                <c:pt idx="6">
                  <c:v>3.3545904159545898</c:v>
                </c:pt>
                <c:pt idx="7">
                  <c:v>3.2592923641204798</c:v>
                </c:pt>
                <c:pt idx="8">
                  <c:v>3.1858322620391801</c:v>
                </c:pt>
                <c:pt idx="9">
                  <c:v>2.9241313934326199</c:v>
                </c:pt>
                <c:pt idx="10">
                  <c:v>2.8807852268218999</c:v>
                </c:pt>
                <c:pt idx="11">
                  <c:v>2.9894573688507098</c:v>
                </c:pt>
                <c:pt idx="12">
                  <c:v>2.7057452201843302</c:v>
                </c:pt>
                <c:pt idx="13">
                  <c:v>2.7437191009521502</c:v>
                </c:pt>
                <c:pt idx="14">
                  <c:v>2.44991230964661</c:v>
                </c:pt>
                <c:pt idx="15">
                  <c:v>2.3452262878418</c:v>
                </c:pt>
                <c:pt idx="16">
                  <c:v>2.4957480430603001</c:v>
                </c:pt>
                <c:pt idx="17">
                  <c:v>2.53256034851074</c:v>
                </c:pt>
                <c:pt idx="18">
                  <c:v>2.2880589962005602</c:v>
                </c:pt>
                <c:pt idx="19">
                  <c:v>2.2550640106201199</c:v>
                </c:pt>
                <c:pt idx="20">
                  <c:v>2.2606472969055198</c:v>
                </c:pt>
                <c:pt idx="21">
                  <c:v>2.0936408042907702</c:v>
                </c:pt>
                <c:pt idx="22">
                  <c:v>2.07895851135254</c:v>
                </c:pt>
                <c:pt idx="23">
                  <c:v>1.88248002529144</c:v>
                </c:pt>
                <c:pt idx="24">
                  <c:v>1.8573015928268399</c:v>
                </c:pt>
                <c:pt idx="25">
                  <c:v>1.83304643630981</c:v>
                </c:pt>
                <c:pt idx="26">
                  <c:v>1.7932595014572099</c:v>
                </c:pt>
                <c:pt idx="27">
                  <c:v>1.6166632175445601</c:v>
                </c:pt>
                <c:pt idx="28">
                  <c:v>1.5126031637191799</c:v>
                </c:pt>
                <c:pt idx="29">
                  <c:v>1.43092966079712</c:v>
                </c:pt>
                <c:pt idx="30">
                  <c:v>1.3819979429245</c:v>
                </c:pt>
                <c:pt idx="31">
                  <c:v>1.3333379030227701</c:v>
                </c:pt>
                <c:pt idx="32">
                  <c:v>1.2570272684097299</c:v>
                </c:pt>
                <c:pt idx="33">
                  <c:v>1.23135662078857</c:v>
                </c:pt>
                <c:pt idx="34">
                  <c:v>1.2050352096557599</c:v>
                </c:pt>
                <c:pt idx="35">
                  <c:v>1.15370750427246</c:v>
                </c:pt>
                <c:pt idx="36">
                  <c:v>1.1558915376663199</c:v>
                </c:pt>
                <c:pt idx="37">
                  <c:v>1.1074122190475499</c:v>
                </c:pt>
                <c:pt idx="38">
                  <c:v>1.0470229387283301</c:v>
                </c:pt>
                <c:pt idx="39">
                  <c:v>1.0437628030777</c:v>
                </c:pt>
                <c:pt idx="40">
                  <c:v>0.99803000688552901</c:v>
                </c:pt>
                <c:pt idx="41">
                  <c:v>0.94597870111465499</c:v>
                </c:pt>
                <c:pt idx="42">
                  <c:v>0.90730476379394498</c:v>
                </c:pt>
                <c:pt idx="43">
                  <c:v>0.83212476968765303</c:v>
                </c:pt>
                <c:pt idx="44">
                  <c:v>0.84923255443572998</c:v>
                </c:pt>
                <c:pt idx="45">
                  <c:v>0.81322580575943004</c:v>
                </c:pt>
                <c:pt idx="46">
                  <c:v>0.82653021812438998</c:v>
                </c:pt>
                <c:pt idx="47">
                  <c:v>0.77349561452865601</c:v>
                </c:pt>
                <c:pt idx="48">
                  <c:v>0.73744136095046997</c:v>
                </c:pt>
                <c:pt idx="49">
                  <c:v>0.71023315191268899</c:v>
                </c:pt>
                <c:pt idx="50">
                  <c:v>0.68396502733230602</c:v>
                </c:pt>
                <c:pt idx="51">
                  <c:v>0.72200775146484397</c:v>
                </c:pt>
                <c:pt idx="52">
                  <c:v>0.70105326175689697</c:v>
                </c:pt>
                <c:pt idx="53">
                  <c:v>0.62859451770782504</c:v>
                </c:pt>
                <c:pt idx="54">
                  <c:v>0.65514659881591797</c:v>
                </c:pt>
                <c:pt idx="55">
                  <c:v>0.600261449813843</c:v>
                </c:pt>
                <c:pt idx="56">
                  <c:v>0.56513667106628396</c:v>
                </c:pt>
                <c:pt idx="57">
                  <c:v>0.577470362186432</c:v>
                </c:pt>
                <c:pt idx="58">
                  <c:v>0.57404017448425304</c:v>
                </c:pt>
                <c:pt idx="59">
                  <c:v>0.534662365913391</c:v>
                </c:pt>
                <c:pt idx="60">
                  <c:v>0.49993541836738598</c:v>
                </c:pt>
                <c:pt idx="61">
                  <c:v>0.48260992765426602</c:v>
                </c:pt>
                <c:pt idx="62">
                  <c:v>0.48191055655479398</c:v>
                </c:pt>
                <c:pt idx="63">
                  <c:v>0.49430504441261303</c:v>
                </c:pt>
                <c:pt idx="64">
                  <c:v>0.48166120052337602</c:v>
                </c:pt>
                <c:pt idx="65">
                  <c:v>0.39217951893806502</c:v>
                </c:pt>
                <c:pt idx="66">
                  <c:v>0.402409017086029</c:v>
                </c:pt>
                <c:pt idx="67">
                  <c:v>0.36650970578193698</c:v>
                </c:pt>
                <c:pt idx="68">
                  <c:v>0.44451126456260698</c:v>
                </c:pt>
                <c:pt idx="69">
                  <c:v>0.33091199398040799</c:v>
                </c:pt>
                <c:pt idx="70">
                  <c:v>0.40111690759658802</c:v>
                </c:pt>
                <c:pt idx="71">
                  <c:v>0.41391575336456299</c:v>
                </c:pt>
                <c:pt idx="72">
                  <c:v>0.31813219189643899</c:v>
                </c:pt>
                <c:pt idx="73">
                  <c:v>0.28260087966918901</c:v>
                </c:pt>
                <c:pt idx="74">
                  <c:v>0.276060611009598</c:v>
                </c:pt>
                <c:pt idx="75">
                  <c:v>0.275193631649017</c:v>
                </c:pt>
                <c:pt idx="76">
                  <c:v>0.25345250964164701</c:v>
                </c:pt>
                <c:pt idx="77">
                  <c:v>0.234779268503189</c:v>
                </c:pt>
                <c:pt idx="78">
                  <c:v>0.22620788216590901</c:v>
                </c:pt>
                <c:pt idx="79">
                  <c:v>0.158922955393791</c:v>
                </c:pt>
                <c:pt idx="80">
                  <c:v>0.19354405999183699</c:v>
                </c:pt>
                <c:pt idx="81">
                  <c:v>0.20131213963031799</c:v>
                </c:pt>
                <c:pt idx="82">
                  <c:v>0.19519335031509399</c:v>
                </c:pt>
                <c:pt idx="83">
                  <c:v>0.160937130451202</c:v>
                </c:pt>
                <c:pt idx="84">
                  <c:v>0.134067103266716</c:v>
                </c:pt>
                <c:pt idx="85">
                  <c:v>0.137038573622704</c:v>
                </c:pt>
                <c:pt idx="86">
                  <c:v>0.14487548172473899</c:v>
                </c:pt>
                <c:pt idx="87">
                  <c:v>0.143994316458702</c:v>
                </c:pt>
                <c:pt idx="88">
                  <c:v>0.149414137005806</c:v>
                </c:pt>
                <c:pt idx="89">
                  <c:v>0.15634551644325301</c:v>
                </c:pt>
                <c:pt idx="90">
                  <c:v>0.162341669201851</c:v>
                </c:pt>
                <c:pt idx="91">
                  <c:v>0.155293628573418</c:v>
                </c:pt>
                <c:pt idx="92">
                  <c:v>0.117673620581627</c:v>
                </c:pt>
                <c:pt idx="93">
                  <c:v>8.8262900710105896E-2</c:v>
                </c:pt>
                <c:pt idx="94">
                  <c:v>7.2104848921298995E-2</c:v>
                </c:pt>
                <c:pt idx="95">
                  <c:v>3.8605686277151101E-2</c:v>
                </c:pt>
                <c:pt idx="96">
                  <c:v>3.6975257098674802E-2</c:v>
                </c:pt>
                <c:pt idx="97">
                  <c:v>3.5244375467300401E-2</c:v>
                </c:pt>
                <c:pt idx="98">
                  <c:v>3.0850088223814999E-2</c:v>
                </c:pt>
                <c:pt idx="99">
                  <c:v>2.8074512258172001E-2</c:v>
                </c:pt>
                <c:pt idx="100">
                  <c:v>3.5869494080543497E-2</c:v>
                </c:pt>
                <c:pt idx="101">
                  <c:v>4.0267337113618899E-2</c:v>
                </c:pt>
                <c:pt idx="102">
                  <c:v>3.8214486092328998E-2</c:v>
                </c:pt>
                <c:pt idx="103">
                  <c:v>3.1740028411149999E-2</c:v>
                </c:pt>
                <c:pt idx="104">
                  <c:v>2.1670013666152999E-2</c:v>
                </c:pt>
                <c:pt idx="105">
                  <c:v>2.69942972809076E-2</c:v>
                </c:pt>
                <c:pt idx="106">
                  <c:v>3.0426057055592499E-2</c:v>
                </c:pt>
                <c:pt idx="107">
                  <c:v>2.9733870178461099E-2</c:v>
                </c:pt>
                <c:pt idx="108">
                  <c:v>2.6600714772939699E-2</c:v>
                </c:pt>
                <c:pt idx="109">
                  <c:v>2.5325672701001199E-2</c:v>
                </c:pt>
                <c:pt idx="110">
                  <c:v>2.8242751955985999E-2</c:v>
                </c:pt>
                <c:pt idx="111">
                  <c:v>3.2343860715627698E-2</c:v>
                </c:pt>
                <c:pt idx="112">
                  <c:v>2.6581937447190299E-2</c:v>
                </c:pt>
                <c:pt idx="113">
                  <c:v>2.1674511954188298E-2</c:v>
                </c:pt>
                <c:pt idx="114">
                  <c:v>1.6148252412676801E-2</c:v>
                </c:pt>
                <c:pt idx="115">
                  <c:v>1.6094308346509899E-2</c:v>
                </c:pt>
                <c:pt idx="116">
                  <c:v>2.9742393642664001E-2</c:v>
                </c:pt>
                <c:pt idx="117">
                  <c:v>2.00999956578016E-2</c:v>
                </c:pt>
                <c:pt idx="118">
                  <c:v>2.4788280948996499E-2</c:v>
                </c:pt>
                <c:pt idx="119">
                  <c:v>2.7166364714503299E-2</c:v>
                </c:pt>
                <c:pt idx="120">
                  <c:v>2.39205621182919E-2</c:v>
                </c:pt>
                <c:pt idx="121">
                  <c:v>2.6609245687723201E-2</c:v>
                </c:pt>
                <c:pt idx="122">
                  <c:v>2.3710664361715299E-2</c:v>
                </c:pt>
                <c:pt idx="123">
                  <c:v>1.27947255969048E-2</c:v>
                </c:pt>
                <c:pt idx="124">
                  <c:v>2.1315122023224799E-2</c:v>
                </c:pt>
                <c:pt idx="125">
                  <c:v>2.4543831124901799E-2</c:v>
                </c:pt>
                <c:pt idx="126">
                  <c:v>2.5141531601548198E-2</c:v>
                </c:pt>
                <c:pt idx="127">
                  <c:v>2.0306088030338301E-2</c:v>
                </c:pt>
                <c:pt idx="128">
                  <c:v>1.9644917920231798E-2</c:v>
                </c:pt>
                <c:pt idx="129">
                  <c:v>1.8536977469921102E-2</c:v>
                </c:pt>
                <c:pt idx="130">
                  <c:v>2.1030737087130501E-2</c:v>
                </c:pt>
                <c:pt idx="131">
                  <c:v>2.2530669346451801E-2</c:v>
                </c:pt>
                <c:pt idx="132">
                  <c:v>2.04931516200304E-2</c:v>
                </c:pt>
                <c:pt idx="133">
                  <c:v>1.4170961454510699E-2</c:v>
                </c:pt>
                <c:pt idx="134">
                  <c:v>1.6042530536651601E-2</c:v>
                </c:pt>
                <c:pt idx="135">
                  <c:v>2.31106635183096E-2</c:v>
                </c:pt>
                <c:pt idx="136">
                  <c:v>2.10864767432213E-2</c:v>
                </c:pt>
                <c:pt idx="137">
                  <c:v>2.2188527509570101E-2</c:v>
                </c:pt>
                <c:pt idx="138">
                  <c:v>1.5191942453384399E-2</c:v>
                </c:pt>
                <c:pt idx="139">
                  <c:v>1.8714001402258901E-2</c:v>
                </c:pt>
                <c:pt idx="140">
                  <c:v>2.0200224593281701E-2</c:v>
                </c:pt>
                <c:pt idx="141">
                  <c:v>1.59078482538462E-2</c:v>
                </c:pt>
                <c:pt idx="142">
                  <c:v>2.0102748647332198E-2</c:v>
                </c:pt>
                <c:pt idx="143">
                  <c:v>1.5721490606665601E-2</c:v>
                </c:pt>
                <c:pt idx="144">
                  <c:v>1.8103498965501799E-2</c:v>
                </c:pt>
                <c:pt idx="145">
                  <c:v>1.9047267735004401E-2</c:v>
                </c:pt>
                <c:pt idx="146">
                  <c:v>1.66272185742855E-2</c:v>
                </c:pt>
                <c:pt idx="147">
                  <c:v>1.7963660880923299E-2</c:v>
                </c:pt>
                <c:pt idx="148">
                  <c:v>1.73592753708363E-2</c:v>
                </c:pt>
                <c:pt idx="149">
                  <c:v>7.12456088513136E-3</c:v>
                </c:pt>
                <c:pt idx="150">
                  <c:v>2.00735852122307E-2</c:v>
                </c:pt>
                <c:pt idx="151">
                  <c:v>1.3985509984195199E-2</c:v>
                </c:pt>
                <c:pt idx="152">
                  <c:v>1.1435505002737E-2</c:v>
                </c:pt>
                <c:pt idx="153">
                  <c:v>1.63895394653082E-2</c:v>
                </c:pt>
                <c:pt idx="154">
                  <c:v>1.6527693718671799E-2</c:v>
                </c:pt>
                <c:pt idx="155">
                  <c:v>2.3935923352837601E-2</c:v>
                </c:pt>
                <c:pt idx="156">
                  <c:v>1.5146853402257E-2</c:v>
                </c:pt>
                <c:pt idx="157">
                  <c:v>1.58392544835806E-2</c:v>
                </c:pt>
                <c:pt idx="158">
                  <c:v>1.00980205461383E-2</c:v>
                </c:pt>
                <c:pt idx="159">
                  <c:v>1.3352931477129499E-2</c:v>
                </c:pt>
                <c:pt idx="160">
                  <c:v>2.0020414143800701E-2</c:v>
                </c:pt>
                <c:pt idx="161">
                  <c:v>2.1933713927865001E-2</c:v>
                </c:pt>
                <c:pt idx="162">
                  <c:v>1.5204275026917499E-2</c:v>
                </c:pt>
                <c:pt idx="163">
                  <c:v>1.7208173871040299E-2</c:v>
                </c:pt>
                <c:pt idx="164">
                  <c:v>1.16692585870624E-2</c:v>
                </c:pt>
                <c:pt idx="165">
                  <c:v>1.5697754919528999E-2</c:v>
                </c:pt>
                <c:pt idx="166">
                  <c:v>1.4029994606971701E-2</c:v>
                </c:pt>
                <c:pt idx="167">
                  <c:v>1.6073867678642301E-2</c:v>
                </c:pt>
                <c:pt idx="168">
                  <c:v>1.4730890281498399E-2</c:v>
                </c:pt>
                <c:pt idx="169">
                  <c:v>1.22563308104873E-2</c:v>
                </c:pt>
                <c:pt idx="170">
                  <c:v>1.4747797511518E-2</c:v>
                </c:pt>
                <c:pt idx="171">
                  <c:v>8.6306119337678008E-3</c:v>
                </c:pt>
                <c:pt idx="172">
                  <c:v>1.40356319025159E-2</c:v>
                </c:pt>
                <c:pt idx="173">
                  <c:v>1.31517648696899E-2</c:v>
                </c:pt>
                <c:pt idx="174">
                  <c:v>1.5044124796986601E-2</c:v>
                </c:pt>
                <c:pt idx="175">
                  <c:v>1.20547469705343E-2</c:v>
                </c:pt>
                <c:pt idx="176">
                  <c:v>1.5751047059893601E-2</c:v>
                </c:pt>
                <c:pt idx="177">
                  <c:v>5.9314011596143202E-3</c:v>
                </c:pt>
                <c:pt idx="178">
                  <c:v>1.9706080202013302E-3</c:v>
                </c:pt>
                <c:pt idx="179">
                  <c:v>1.59291066229343E-2</c:v>
                </c:pt>
                <c:pt idx="180">
                  <c:v>1.4090077951550499E-2</c:v>
                </c:pt>
                <c:pt idx="181">
                  <c:v>1.8381569534540201E-2</c:v>
                </c:pt>
                <c:pt idx="182">
                  <c:v>8.9701786637306196E-3</c:v>
                </c:pt>
                <c:pt idx="183">
                  <c:v>1.6721900552511201E-2</c:v>
                </c:pt>
                <c:pt idx="184">
                  <c:v>1.27112763002515E-2</c:v>
                </c:pt>
                <c:pt idx="185">
                  <c:v>1.39086963608861E-2</c:v>
                </c:pt>
                <c:pt idx="186">
                  <c:v>1.15259271115065E-2</c:v>
                </c:pt>
                <c:pt idx="187">
                  <c:v>6.3695902936160599E-3</c:v>
                </c:pt>
                <c:pt idx="188">
                  <c:v>1.40890944749117E-2</c:v>
                </c:pt>
                <c:pt idx="189">
                  <c:v>8.4140691906213795E-3</c:v>
                </c:pt>
                <c:pt idx="190">
                  <c:v>1.0830637998878999E-2</c:v>
                </c:pt>
                <c:pt idx="191">
                  <c:v>1.2668398208916199E-2</c:v>
                </c:pt>
                <c:pt idx="192">
                  <c:v>1.0261413641274E-2</c:v>
                </c:pt>
                <c:pt idx="193">
                  <c:v>6.7732650786638303E-3</c:v>
                </c:pt>
                <c:pt idx="194">
                  <c:v>1.89278051257133E-2</c:v>
                </c:pt>
                <c:pt idx="195">
                  <c:v>1.15321036428213E-2</c:v>
                </c:pt>
                <c:pt idx="196">
                  <c:v>6.5364269539713903E-3</c:v>
                </c:pt>
                <c:pt idx="197">
                  <c:v>8.8519649580121006E-3</c:v>
                </c:pt>
                <c:pt idx="198">
                  <c:v>1.8533164402469999E-3</c:v>
                </c:pt>
                <c:pt idx="199">
                  <c:v>1.84325631707907E-2</c:v>
                </c:pt>
                <c:pt idx="200">
                  <c:v>1.43865291029215E-2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0.83514499664306596</c:v>
                </c:pt>
                <c:pt idx="2">
                  <c:v>1.68792045116425</c:v>
                </c:pt>
                <c:pt idx="3">
                  <c:v>2.45933890342712</c:v>
                </c:pt>
                <c:pt idx="4">
                  <c:v>3.04262471199036</c:v>
                </c:pt>
                <c:pt idx="5">
                  <c:v>3.2008843421936</c:v>
                </c:pt>
                <c:pt idx="6">
                  <c:v>3.1391146183013898</c:v>
                </c:pt>
                <c:pt idx="7">
                  <c:v>3.2669327259063698</c:v>
                </c:pt>
                <c:pt idx="8">
                  <c:v>3.1394796371460001</c:v>
                </c:pt>
                <c:pt idx="9">
                  <c:v>3.03227734565735</c:v>
                </c:pt>
                <c:pt idx="10">
                  <c:v>2.9068012237548801</c:v>
                </c:pt>
                <c:pt idx="11">
                  <c:v>2.99707126617432</c:v>
                </c:pt>
                <c:pt idx="12">
                  <c:v>2.8044455051422101</c:v>
                </c:pt>
                <c:pt idx="13">
                  <c:v>2.7061920166015598</c:v>
                </c:pt>
                <c:pt idx="14">
                  <c:v>2.55632495880127</c:v>
                </c:pt>
                <c:pt idx="15">
                  <c:v>2.4649007320404102</c:v>
                </c:pt>
                <c:pt idx="16">
                  <c:v>2.3931441307067902</c:v>
                </c:pt>
                <c:pt idx="17">
                  <c:v>2.3630445003509499</c:v>
                </c:pt>
                <c:pt idx="18">
                  <c:v>2.42136883735657</c:v>
                </c:pt>
                <c:pt idx="19">
                  <c:v>2.45534348487854</c:v>
                </c:pt>
                <c:pt idx="20">
                  <c:v>2.33144187927246</c:v>
                </c:pt>
                <c:pt idx="21">
                  <c:v>2.1884388923645002</c:v>
                </c:pt>
                <c:pt idx="22">
                  <c:v>2.0300319194793701</c:v>
                </c:pt>
                <c:pt idx="23">
                  <c:v>1.93333292007446</c:v>
                </c:pt>
                <c:pt idx="24">
                  <c:v>1.9361988306045499</c:v>
                </c:pt>
                <c:pt idx="25">
                  <c:v>1.86020624637604</c:v>
                </c:pt>
                <c:pt idx="26">
                  <c:v>1.73926782608032</c:v>
                </c:pt>
                <c:pt idx="27">
                  <c:v>1.66689121723175</c:v>
                </c:pt>
                <c:pt idx="28">
                  <c:v>1.5974272489547701</c:v>
                </c:pt>
                <c:pt idx="29">
                  <c:v>1.48360466957092</c:v>
                </c:pt>
                <c:pt idx="30">
                  <c:v>1.42270255088806</c:v>
                </c:pt>
                <c:pt idx="31">
                  <c:v>1.4033409357070901</c:v>
                </c:pt>
                <c:pt idx="32">
                  <c:v>1.30294525623322</c:v>
                </c:pt>
                <c:pt idx="33">
                  <c:v>1.2890043258667001</c:v>
                </c:pt>
                <c:pt idx="34">
                  <c:v>1.20936226844788</c:v>
                </c:pt>
                <c:pt idx="35">
                  <c:v>1.18781137466431</c:v>
                </c:pt>
                <c:pt idx="36">
                  <c:v>1.1672726869583101</c:v>
                </c:pt>
                <c:pt idx="37">
                  <c:v>1.0598107576370199</c:v>
                </c:pt>
                <c:pt idx="38">
                  <c:v>1.0798765420913701</c:v>
                </c:pt>
                <c:pt idx="39">
                  <c:v>1.0359365940094001</c:v>
                </c:pt>
                <c:pt idx="40">
                  <c:v>1.03171503543854</c:v>
                </c:pt>
                <c:pt idx="41">
                  <c:v>0.97920322418212902</c:v>
                </c:pt>
                <c:pt idx="42">
                  <c:v>0.95064902305603005</c:v>
                </c:pt>
                <c:pt idx="43">
                  <c:v>0.867320537567139</c:v>
                </c:pt>
                <c:pt idx="44">
                  <c:v>0.85219329595565796</c:v>
                </c:pt>
                <c:pt idx="45">
                  <c:v>0.85600292682647705</c:v>
                </c:pt>
                <c:pt idx="46">
                  <c:v>0.80198657512664795</c:v>
                </c:pt>
                <c:pt idx="47">
                  <c:v>0.78526610136032104</c:v>
                </c:pt>
                <c:pt idx="48">
                  <c:v>0.80412125587463401</c:v>
                </c:pt>
                <c:pt idx="49">
                  <c:v>0.76843357086181596</c:v>
                </c:pt>
                <c:pt idx="50">
                  <c:v>0.71406102180481001</c:v>
                </c:pt>
                <c:pt idx="51">
                  <c:v>0.724870085716248</c:v>
                </c:pt>
                <c:pt idx="52">
                  <c:v>0.62846261262893699</c:v>
                </c:pt>
                <c:pt idx="53">
                  <c:v>0.68027412891387895</c:v>
                </c:pt>
                <c:pt idx="54">
                  <c:v>0.64036554098129295</c:v>
                </c:pt>
                <c:pt idx="55">
                  <c:v>0.61437410116195701</c:v>
                </c:pt>
                <c:pt idx="56">
                  <c:v>0.63692480325698897</c:v>
                </c:pt>
                <c:pt idx="57">
                  <c:v>0.58678197860717796</c:v>
                </c:pt>
                <c:pt idx="58">
                  <c:v>0.55963057279586803</c:v>
                </c:pt>
                <c:pt idx="59">
                  <c:v>0.53275442123413097</c:v>
                </c:pt>
                <c:pt idx="60">
                  <c:v>0.53429704904556297</c:v>
                </c:pt>
                <c:pt idx="61">
                  <c:v>0.53753805160522505</c:v>
                </c:pt>
                <c:pt idx="62">
                  <c:v>0.50367766618728604</c:v>
                </c:pt>
                <c:pt idx="63">
                  <c:v>0.48954123258590698</c:v>
                </c:pt>
                <c:pt idx="64">
                  <c:v>0.44688019156455999</c:v>
                </c:pt>
                <c:pt idx="65">
                  <c:v>0.47643840312957803</c:v>
                </c:pt>
                <c:pt idx="66">
                  <c:v>0.38919880986213701</c:v>
                </c:pt>
                <c:pt idx="67">
                  <c:v>0.46306174993514998</c:v>
                </c:pt>
                <c:pt idx="68">
                  <c:v>0.45300188660621599</c:v>
                </c:pt>
                <c:pt idx="69">
                  <c:v>0.42552238702773998</c:v>
                </c:pt>
                <c:pt idx="70">
                  <c:v>0.40731474757194502</c:v>
                </c:pt>
                <c:pt idx="71">
                  <c:v>0.37868633866310097</c:v>
                </c:pt>
                <c:pt idx="72">
                  <c:v>0.23833784461021401</c:v>
                </c:pt>
                <c:pt idx="73">
                  <c:v>0.28698277473449701</c:v>
                </c:pt>
                <c:pt idx="74">
                  <c:v>0.31512832641601601</c:v>
                </c:pt>
                <c:pt idx="75">
                  <c:v>0.31043973565101601</c:v>
                </c:pt>
                <c:pt idx="76">
                  <c:v>0.38122355937957803</c:v>
                </c:pt>
                <c:pt idx="77">
                  <c:v>0.29384022951126099</c:v>
                </c:pt>
                <c:pt idx="78">
                  <c:v>0.27391344308853099</c:v>
                </c:pt>
                <c:pt idx="79">
                  <c:v>0.30253294110298201</c:v>
                </c:pt>
                <c:pt idx="80">
                  <c:v>0.32210171222686801</c:v>
                </c:pt>
                <c:pt idx="81">
                  <c:v>0.249849513173103</c:v>
                </c:pt>
                <c:pt idx="82">
                  <c:v>0.257806926965714</c:v>
                </c:pt>
                <c:pt idx="83">
                  <c:v>0.27650058269500699</c:v>
                </c:pt>
                <c:pt idx="84">
                  <c:v>0.24102531373500799</c:v>
                </c:pt>
                <c:pt idx="85">
                  <c:v>0.239698827266693</c:v>
                </c:pt>
                <c:pt idx="86">
                  <c:v>0.20229460299015001</c:v>
                </c:pt>
                <c:pt idx="87">
                  <c:v>0.203061193227768</c:v>
                </c:pt>
                <c:pt idx="88">
                  <c:v>0.18446025252342199</c:v>
                </c:pt>
                <c:pt idx="89">
                  <c:v>0.15917569398879999</c:v>
                </c:pt>
                <c:pt idx="90">
                  <c:v>0.153493002057076</c:v>
                </c:pt>
                <c:pt idx="91">
                  <c:v>0.14476394653320299</c:v>
                </c:pt>
                <c:pt idx="92">
                  <c:v>0.13505257666111001</c:v>
                </c:pt>
                <c:pt idx="93">
                  <c:v>0.12330128997564301</c:v>
                </c:pt>
                <c:pt idx="94">
                  <c:v>8.8599227368831607E-2</c:v>
                </c:pt>
                <c:pt idx="95">
                  <c:v>8.3423011004924802E-2</c:v>
                </c:pt>
                <c:pt idx="96">
                  <c:v>6.4597666263580295E-2</c:v>
                </c:pt>
                <c:pt idx="97">
                  <c:v>4.4614907354116398E-2</c:v>
                </c:pt>
                <c:pt idx="98">
                  <c:v>3.8093369454145397E-2</c:v>
                </c:pt>
                <c:pt idx="99">
                  <c:v>3.09345815330744E-2</c:v>
                </c:pt>
                <c:pt idx="100">
                  <c:v>4.4788241386413602E-2</c:v>
                </c:pt>
                <c:pt idx="101">
                  <c:v>3.2536111772060401E-2</c:v>
                </c:pt>
                <c:pt idx="102">
                  <c:v>4.4061820954084403E-2</c:v>
                </c:pt>
                <c:pt idx="103">
                  <c:v>3.1431548297405201E-2</c:v>
                </c:pt>
                <c:pt idx="104">
                  <c:v>2.9651751741766898E-2</c:v>
                </c:pt>
                <c:pt idx="105">
                  <c:v>2.8679793700575801E-2</c:v>
                </c:pt>
                <c:pt idx="106">
                  <c:v>2.8063392266631099E-2</c:v>
                </c:pt>
                <c:pt idx="107">
                  <c:v>2.8318451717495901E-2</c:v>
                </c:pt>
                <c:pt idx="108">
                  <c:v>1.8578277900815E-2</c:v>
                </c:pt>
                <c:pt idx="109">
                  <c:v>2.5367958471179002E-2</c:v>
                </c:pt>
                <c:pt idx="110">
                  <c:v>3.4505911171436303E-2</c:v>
                </c:pt>
                <c:pt idx="111">
                  <c:v>3.1756039708852803E-2</c:v>
                </c:pt>
                <c:pt idx="112">
                  <c:v>3.3471792936325101E-2</c:v>
                </c:pt>
                <c:pt idx="113">
                  <c:v>2.2723009809851601E-2</c:v>
                </c:pt>
                <c:pt idx="114">
                  <c:v>2.1314993500709499E-2</c:v>
                </c:pt>
                <c:pt idx="115">
                  <c:v>2.1617250517010699E-2</c:v>
                </c:pt>
                <c:pt idx="116">
                  <c:v>2.6736110448837301E-2</c:v>
                </c:pt>
                <c:pt idx="117">
                  <c:v>2.4155996739864301E-2</c:v>
                </c:pt>
                <c:pt idx="118">
                  <c:v>2.0129010081291199E-2</c:v>
                </c:pt>
                <c:pt idx="119">
                  <c:v>2.4028891697525999E-2</c:v>
                </c:pt>
                <c:pt idx="120">
                  <c:v>2.87929456681013E-2</c:v>
                </c:pt>
                <c:pt idx="121">
                  <c:v>2.7040133252739899E-2</c:v>
                </c:pt>
                <c:pt idx="122">
                  <c:v>2.3289715871214901E-2</c:v>
                </c:pt>
                <c:pt idx="123">
                  <c:v>1.9182767719030401E-2</c:v>
                </c:pt>
                <c:pt idx="124">
                  <c:v>2.0397532731294601E-2</c:v>
                </c:pt>
                <c:pt idx="125">
                  <c:v>2.10556499660015E-2</c:v>
                </c:pt>
                <c:pt idx="126">
                  <c:v>2.4116218090057401E-2</c:v>
                </c:pt>
                <c:pt idx="127">
                  <c:v>2.1468764171004299E-2</c:v>
                </c:pt>
                <c:pt idx="128">
                  <c:v>1.7243236303329499E-2</c:v>
                </c:pt>
                <c:pt idx="129">
                  <c:v>1.88299976289272E-2</c:v>
                </c:pt>
                <c:pt idx="130">
                  <c:v>2.7768511325120902E-2</c:v>
                </c:pt>
                <c:pt idx="131">
                  <c:v>2.0569216459989499E-2</c:v>
                </c:pt>
                <c:pt idx="132">
                  <c:v>1.59937459975481E-2</c:v>
                </c:pt>
                <c:pt idx="133">
                  <c:v>1.7038140445947599E-2</c:v>
                </c:pt>
                <c:pt idx="134">
                  <c:v>1.5797754749655699E-2</c:v>
                </c:pt>
                <c:pt idx="135">
                  <c:v>1.79534889757633E-2</c:v>
                </c:pt>
                <c:pt idx="136">
                  <c:v>2.2656634449958801E-2</c:v>
                </c:pt>
                <c:pt idx="137">
                  <c:v>2.2682202979922302E-2</c:v>
                </c:pt>
                <c:pt idx="138">
                  <c:v>2.1582268178463E-2</c:v>
                </c:pt>
                <c:pt idx="139">
                  <c:v>1.9760066643357301E-2</c:v>
                </c:pt>
                <c:pt idx="140">
                  <c:v>2.1827612072229399E-2</c:v>
                </c:pt>
                <c:pt idx="141">
                  <c:v>1.54711212962866E-2</c:v>
                </c:pt>
                <c:pt idx="142">
                  <c:v>1.5656819567084299E-2</c:v>
                </c:pt>
                <c:pt idx="143">
                  <c:v>2.44804099202156E-2</c:v>
                </c:pt>
                <c:pt idx="144">
                  <c:v>1.1522716842591801E-2</c:v>
                </c:pt>
                <c:pt idx="145">
                  <c:v>2.7682790532708199E-2</c:v>
                </c:pt>
                <c:pt idx="146">
                  <c:v>1.39721482992172E-2</c:v>
                </c:pt>
                <c:pt idx="147">
                  <c:v>1.13250268623233E-2</c:v>
                </c:pt>
                <c:pt idx="148">
                  <c:v>1.41020910814404E-2</c:v>
                </c:pt>
                <c:pt idx="149">
                  <c:v>2.1246628835797299E-2</c:v>
                </c:pt>
                <c:pt idx="150">
                  <c:v>2.6546839624643302E-2</c:v>
                </c:pt>
                <c:pt idx="151">
                  <c:v>1.7174083739519098E-2</c:v>
                </c:pt>
                <c:pt idx="152">
                  <c:v>1.0728998109698301E-2</c:v>
                </c:pt>
                <c:pt idx="153">
                  <c:v>1.1501918546855399E-2</c:v>
                </c:pt>
                <c:pt idx="154">
                  <c:v>1.8334982916712799E-2</c:v>
                </c:pt>
                <c:pt idx="155">
                  <c:v>2.4330044165253601E-2</c:v>
                </c:pt>
                <c:pt idx="156">
                  <c:v>1.62183698266745E-2</c:v>
                </c:pt>
                <c:pt idx="157">
                  <c:v>1.9639207050204301E-2</c:v>
                </c:pt>
                <c:pt idx="158">
                  <c:v>1.1928252875804899E-2</c:v>
                </c:pt>
                <c:pt idx="159">
                  <c:v>2.5830913800746198E-3</c:v>
                </c:pt>
                <c:pt idx="160">
                  <c:v>1.8845472484827E-2</c:v>
                </c:pt>
                <c:pt idx="161">
                  <c:v>1.5468280762434001E-2</c:v>
                </c:pt>
                <c:pt idx="162">
                  <c:v>8.6246281862258894E-3</c:v>
                </c:pt>
                <c:pt idx="163">
                  <c:v>1.14176291972399E-2</c:v>
                </c:pt>
                <c:pt idx="164">
                  <c:v>2.0769294351339299E-2</c:v>
                </c:pt>
                <c:pt idx="165">
                  <c:v>2.23730970174074E-2</c:v>
                </c:pt>
                <c:pt idx="166">
                  <c:v>1.2714294716715801E-2</c:v>
                </c:pt>
                <c:pt idx="167">
                  <c:v>1.11263711005449E-2</c:v>
                </c:pt>
                <c:pt idx="168">
                  <c:v>4.23998339101672E-3</c:v>
                </c:pt>
                <c:pt idx="169">
                  <c:v>1.5790931880474101E-2</c:v>
                </c:pt>
                <c:pt idx="170">
                  <c:v>1.6742734238505402E-2</c:v>
                </c:pt>
                <c:pt idx="171">
                  <c:v>1.50664774700999E-2</c:v>
                </c:pt>
                <c:pt idx="172">
                  <c:v>1.2977090664207901E-2</c:v>
                </c:pt>
                <c:pt idx="173">
                  <c:v>1.1352287605404901E-2</c:v>
                </c:pt>
                <c:pt idx="174">
                  <c:v>1.7475534230470699E-2</c:v>
                </c:pt>
                <c:pt idx="175">
                  <c:v>1.8003603443503401E-2</c:v>
                </c:pt>
                <c:pt idx="176">
                  <c:v>1.8160564824938798E-2</c:v>
                </c:pt>
                <c:pt idx="177">
                  <c:v>1.2347247451543799E-2</c:v>
                </c:pt>
                <c:pt idx="178">
                  <c:v>1.0429248213768E-2</c:v>
                </c:pt>
                <c:pt idx="179">
                  <c:v>1.28044001758099E-2</c:v>
                </c:pt>
                <c:pt idx="180">
                  <c:v>1.43699701875448E-2</c:v>
                </c:pt>
                <c:pt idx="181">
                  <c:v>1.5493328683078299E-2</c:v>
                </c:pt>
                <c:pt idx="182">
                  <c:v>1.4048423618078201E-2</c:v>
                </c:pt>
                <c:pt idx="183">
                  <c:v>1.2684864923358E-2</c:v>
                </c:pt>
                <c:pt idx="184">
                  <c:v>1.8769014626741399E-2</c:v>
                </c:pt>
                <c:pt idx="185">
                  <c:v>1.38959353789687E-2</c:v>
                </c:pt>
                <c:pt idx="186">
                  <c:v>1.3524063862860199E-2</c:v>
                </c:pt>
                <c:pt idx="187">
                  <c:v>5.12320268899202E-3</c:v>
                </c:pt>
                <c:pt idx="188">
                  <c:v>1.0783957317471501E-2</c:v>
                </c:pt>
                <c:pt idx="189">
                  <c:v>9.0679330751299893E-3</c:v>
                </c:pt>
                <c:pt idx="190">
                  <c:v>9.7765401005744899E-3</c:v>
                </c:pt>
                <c:pt idx="191">
                  <c:v>7.4350214563310103E-3</c:v>
                </c:pt>
                <c:pt idx="192">
                  <c:v>9.7125917673110997E-3</c:v>
                </c:pt>
                <c:pt idx="193">
                  <c:v>1.2489958666265E-2</c:v>
                </c:pt>
                <c:pt idx="194">
                  <c:v>1.7373373731970801E-2</c:v>
                </c:pt>
                <c:pt idx="195">
                  <c:v>1.24407997354865E-2</c:v>
                </c:pt>
                <c:pt idx="196">
                  <c:v>1.25170312821865E-2</c:v>
                </c:pt>
                <c:pt idx="197">
                  <c:v>4.0106573142111301E-3</c:v>
                </c:pt>
                <c:pt idx="198">
                  <c:v>4.5750983990728899E-3</c:v>
                </c:pt>
                <c:pt idx="199">
                  <c:v>8.8726850226521492E-3</c:v>
                </c:pt>
                <c:pt idx="200">
                  <c:v>1.9613156095147102E-2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0.71383553743362405</c:v>
                </c:pt>
                <c:pt idx="2">
                  <c:v>1.61209356784821</c:v>
                </c:pt>
                <c:pt idx="3">
                  <c:v>2.4780943393707302</c:v>
                </c:pt>
                <c:pt idx="4">
                  <c:v>3.0342757701873802</c:v>
                </c:pt>
                <c:pt idx="5">
                  <c:v>3.1464958190918</c:v>
                </c:pt>
                <c:pt idx="6">
                  <c:v>3.03511261940002</c:v>
                </c:pt>
                <c:pt idx="7">
                  <c:v>3.28293704986572</c:v>
                </c:pt>
                <c:pt idx="8">
                  <c:v>3.1284613609314</c:v>
                </c:pt>
                <c:pt idx="9">
                  <c:v>3.0371496677398699</c:v>
                </c:pt>
                <c:pt idx="10">
                  <c:v>3.0124433040618901</c:v>
                </c:pt>
                <c:pt idx="11">
                  <c:v>2.9076902866363499</c:v>
                </c:pt>
                <c:pt idx="12">
                  <c:v>2.8014404773712198</c:v>
                </c:pt>
                <c:pt idx="13">
                  <c:v>2.7188556194305402</c:v>
                </c:pt>
                <c:pt idx="14">
                  <c:v>2.75140357017517</c:v>
                </c:pt>
                <c:pt idx="15">
                  <c:v>2.6164112091064502</c:v>
                </c:pt>
                <c:pt idx="16">
                  <c:v>2.5458190441131601</c:v>
                </c:pt>
                <c:pt idx="17">
                  <c:v>2.4673225879669198</c:v>
                </c:pt>
                <c:pt idx="18">
                  <c:v>2.3236649036407502</c:v>
                </c:pt>
                <c:pt idx="19">
                  <c:v>2.2890348434448198</c:v>
                </c:pt>
                <c:pt idx="20">
                  <c:v>2.3639278411865199</c:v>
                </c:pt>
                <c:pt idx="21">
                  <c:v>2.13621973991394</c:v>
                </c:pt>
                <c:pt idx="22">
                  <c:v>2.0910179615020801</c:v>
                </c:pt>
                <c:pt idx="23">
                  <c:v>1.9448006153106701</c:v>
                </c:pt>
                <c:pt idx="24">
                  <c:v>1.9354281425476101</c:v>
                </c:pt>
                <c:pt idx="25">
                  <c:v>1.8812938928604099</c:v>
                </c:pt>
                <c:pt idx="26">
                  <c:v>1.7595741748809799</c:v>
                </c:pt>
                <c:pt idx="27">
                  <c:v>1.6520086526870701</c:v>
                </c:pt>
                <c:pt idx="28">
                  <c:v>1.5742331743240401</c:v>
                </c:pt>
                <c:pt idx="29">
                  <c:v>1.4947142601013199</c:v>
                </c:pt>
                <c:pt idx="30">
                  <c:v>1.43856084346771</c:v>
                </c:pt>
                <c:pt idx="31">
                  <c:v>1.3820092678070099</c:v>
                </c:pt>
                <c:pt idx="32">
                  <c:v>1.2863464355468801</c:v>
                </c:pt>
                <c:pt idx="33">
                  <c:v>1.27001965045929</c:v>
                </c:pt>
                <c:pt idx="34">
                  <c:v>1.22178423404694</c:v>
                </c:pt>
                <c:pt idx="35">
                  <c:v>1.2266155481338501</c:v>
                </c:pt>
                <c:pt idx="36">
                  <c:v>1.1627440452575699</c:v>
                </c:pt>
                <c:pt idx="37">
                  <c:v>1.1196531057357799</c:v>
                </c:pt>
                <c:pt idx="38">
                  <c:v>1.06646621227264</c:v>
                </c:pt>
                <c:pt idx="39">
                  <c:v>1.0575191974639899</c:v>
                </c:pt>
                <c:pt idx="40">
                  <c:v>1.0163764953613299</c:v>
                </c:pt>
                <c:pt idx="41">
                  <c:v>1.0049444437027</c:v>
                </c:pt>
                <c:pt idx="42">
                  <c:v>0.94584488868713401</c:v>
                </c:pt>
                <c:pt idx="43">
                  <c:v>0.88777273893356301</c:v>
                </c:pt>
                <c:pt idx="44">
                  <c:v>0.90752929449081399</c:v>
                </c:pt>
                <c:pt idx="45">
                  <c:v>0.831382095813751</c:v>
                </c:pt>
                <c:pt idx="46">
                  <c:v>0.76972609758377097</c:v>
                </c:pt>
                <c:pt idx="47">
                  <c:v>0.85000997781753496</c:v>
                </c:pt>
                <c:pt idx="48">
                  <c:v>0.73489528894424405</c:v>
                </c:pt>
                <c:pt idx="49">
                  <c:v>0.75828921794891402</c:v>
                </c:pt>
                <c:pt idx="50">
                  <c:v>0.77974104881286599</c:v>
                </c:pt>
                <c:pt idx="51">
                  <c:v>0.69936245679855302</c:v>
                </c:pt>
                <c:pt idx="52">
                  <c:v>0.64534509181976296</c:v>
                </c:pt>
                <c:pt idx="53">
                  <c:v>0.67852574586868297</c:v>
                </c:pt>
                <c:pt idx="54">
                  <c:v>0.63425219058990501</c:v>
                </c:pt>
                <c:pt idx="55">
                  <c:v>0.64845985174179099</c:v>
                </c:pt>
                <c:pt idx="56">
                  <c:v>0.60479921102523804</c:v>
                </c:pt>
                <c:pt idx="57">
                  <c:v>0.57297211885452304</c:v>
                </c:pt>
                <c:pt idx="58">
                  <c:v>0.559620141983032</c:v>
                </c:pt>
                <c:pt idx="59">
                  <c:v>0.57488244771957397</c:v>
                </c:pt>
                <c:pt idx="60">
                  <c:v>0.53214377164840698</c:v>
                </c:pt>
                <c:pt idx="61">
                  <c:v>0.51814502477645896</c:v>
                </c:pt>
                <c:pt idx="62">
                  <c:v>0.50231915712356601</c:v>
                </c:pt>
                <c:pt idx="63">
                  <c:v>0.49095261096954301</c:v>
                </c:pt>
                <c:pt idx="64">
                  <c:v>0.46971648931503301</c:v>
                </c:pt>
                <c:pt idx="65">
                  <c:v>0.44599047303199801</c:v>
                </c:pt>
                <c:pt idx="66">
                  <c:v>0.45106133818626398</c:v>
                </c:pt>
                <c:pt idx="67">
                  <c:v>0.40169695019722002</c:v>
                </c:pt>
                <c:pt idx="68">
                  <c:v>0.435933858156204</c:v>
                </c:pt>
                <c:pt idx="69">
                  <c:v>0.41273891925811801</c:v>
                </c:pt>
                <c:pt idx="70">
                  <c:v>0.272881239652634</c:v>
                </c:pt>
                <c:pt idx="71">
                  <c:v>0.40094938874244701</c:v>
                </c:pt>
                <c:pt idx="72">
                  <c:v>0.39095672965049699</c:v>
                </c:pt>
                <c:pt idx="73">
                  <c:v>0.40473684668540999</c:v>
                </c:pt>
                <c:pt idx="74">
                  <c:v>0.37176814675331099</c:v>
                </c:pt>
                <c:pt idx="75">
                  <c:v>0.37247550487518299</c:v>
                </c:pt>
                <c:pt idx="76">
                  <c:v>0.37258139252662698</c:v>
                </c:pt>
                <c:pt idx="77">
                  <c:v>0.38457649946212802</c:v>
                </c:pt>
                <c:pt idx="78">
                  <c:v>0.25619196891784701</c:v>
                </c:pt>
                <c:pt idx="79">
                  <c:v>0.180717498064041</c:v>
                </c:pt>
                <c:pt idx="80">
                  <c:v>0.29027700424194303</c:v>
                </c:pt>
                <c:pt idx="81">
                  <c:v>0.30697882175445601</c:v>
                </c:pt>
                <c:pt idx="82">
                  <c:v>0.34835830330848699</c:v>
                </c:pt>
                <c:pt idx="83">
                  <c:v>0.26856142282486001</c:v>
                </c:pt>
                <c:pt idx="84">
                  <c:v>0.21220846474170699</c:v>
                </c:pt>
                <c:pt idx="85">
                  <c:v>0.232292145490646</c:v>
                </c:pt>
                <c:pt idx="86">
                  <c:v>0.22763931751251201</c:v>
                </c:pt>
                <c:pt idx="87">
                  <c:v>0.193900421261787</c:v>
                </c:pt>
                <c:pt idx="88">
                  <c:v>0.180701613426208</c:v>
                </c:pt>
                <c:pt idx="89">
                  <c:v>0.15276177227497101</c:v>
                </c:pt>
                <c:pt idx="90">
                  <c:v>0.12983402609825101</c:v>
                </c:pt>
                <c:pt idx="91">
                  <c:v>0.10063660889864</c:v>
                </c:pt>
                <c:pt idx="92">
                  <c:v>0.100171245634556</c:v>
                </c:pt>
                <c:pt idx="93">
                  <c:v>7.2592727839946705E-2</c:v>
                </c:pt>
                <c:pt idx="94">
                  <c:v>4.8891905695200001E-2</c:v>
                </c:pt>
                <c:pt idx="95">
                  <c:v>3.3853478729724898E-2</c:v>
                </c:pt>
                <c:pt idx="96">
                  <c:v>3.27860340476036E-2</c:v>
                </c:pt>
                <c:pt idx="97">
                  <c:v>3.0179390683770201E-2</c:v>
                </c:pt>
                <c:pt idx="98">
                  <c:v>3.5719458013772999E-2</c:v>
                </c:pt>
                <c:pt idx="99">
                  <c:v>4.2358659207820899E-2</c:v>
                </c:pt>
                <c:pt idx="100">
                  <c:v>3.4208502620458603E-2</c:v>
                </c:pt>
                <c:pt idx="101">
                  <c:v>3.8049276918172802E-2</c:v>
                </c:pt>
                <c:pt idx="102">
                  <c:v>2.4636825546622301E-2</c:v>
                </c:pt>
                <c:pt idx="103">
                  <c:v>2.0016347989439999E-2</c:v>
                </c:pt>
                <c:pt idx="104">
                  <c:v>3.4860532730817802E-2</c:v>
                </c:pt>
                <c:pt idx="105">
                  <c:v>3.4478738903999301E-2</c:v>
                </c:pt>
                <c:pt idx="106">
                  <c:v>2.93458253145218E-2</c:v>
                </c:pt>
                <c:pt idx="107">
                  <c:v>3.1704265624284703E-2</c:v>
                </c:pt>
                <c:pt idx="108">
                  <c:v>2.4140806868672399E-2</c:v>
                </c:pt>
                <c:pt idx="109">
                  <c:v>3.2966163009405101E-2</c:v>
                </c:pt>
                <c:pt idx="110">
                  <c:v>3.14047001302242E-2</c:v>
                </c:pt>
                <c:pt idx="111">
                  <c:v>2.8427284210920299E-2</c:v>
                </c:pt>
                <c:pt idx="112">
                  <c:v>2.4106016382575E-2</c:v>
                </c:pt>
                <c:pt idx="113">
                  <c:v>2.5020051747560501E-2</c:v>
                </c:pt>
                <c:pt idx="114">
                  <c:v>3.1710833311080898E-2</c:v>
                </c:pt>
                <c:pt idx="115">
                  <c:v>2.0937046036124202E-2</c:v>
                </c:pt>
                <c:pt idx="116">
                  <c:v>2.0650448277592701E-2</c:v>
                </c:pt>
                <c:pt idx="117">
                  <c:v>2.4488005787134198E-2</c:v>
                </c:pt>
                <c:pt idx="118">
                  <c:v>3.4189622849225998E-2</c:v>
                </c:pt>
                <c:pt idx="119">
                  <c:v>3.0457567423582101E-2</c:v>
                </c:pt>
                <c:pt idx="120">
                  <c:v>2.4362284690141699E-2</c:v>
                </c:pt>
                <c:pt idx="121">
                  <c:v>1.4948978088796101E-2</c:v>
                </c:pt>
                <c:pt idx="122">
                  <c:v>2.0310688763856902E-2</c:v>
                </c:pt>
                <c:pt idx="123">
                  <c:v>2.3743849247694002E-2</c:v>
                </c:pt>
                <c:pt idx="124">
                  <c:v>2.4222044274210899E-2</c:v>
                </c:pt>
                <c:pt idx="125">
                  <c:v>1.9368465989828099E-2</c:v>
                </c:pt>
                <c:pt idx="126">
                  <c:v>2.2585054859519001E-2</c:v>
                </c:pt>
                <c:pt idx="127">
                  <c:v>1.4456667937338401E-2</c:v>
                </c:pt>
                <c:pt idx="128">
                  <c:v>2.7146633714437499E-2</c:v>
                </c:pt>
                <c:pt idx="129">
                  <c:v>2.9555862769484499E-2</c:v>
                </c:pt>
                <c:pt idx="130">
                  <c:v>2.1297208964824701E-2</c:v>
                </c:pt>
                <c:pt idx="131">
                  <c:v>1.72949116677046E-2</c:v>
                </c:pt>
                <c:pt idx="132">
                  <c:v>1.94296035915613E-2</c:v>
                </c:pt>
                <c:pt idx="133">
                  <c:v>2.0192235708236701E-2</c:v>
                </c:pt>
                <c:pt idx="134">
                  <c:v>1.96619890630245E-2</c:v>
                </c:pt>
                <c:pt idx="135">
                  <c:v>2.4935359135270101E-2</c:v>
                </c:pt>
                <c:pt idx="136">
                  <c:v>1.1872765608131899E-2</c:v>
                </c:pt>
                <c:pt idx="137">
                  <c:v>1.3459921814501299E-2</c:v>
                </c:pt>
                <c:pt idx="138">
                  <c:v>2.10473034530878E-2</c:v>
                </c:pt>
                <c:pt idx="139">
                  <c:v>2.3739706724882102E-2</c:v>
                </c:pt>
                <c:pt idx="140">
                  <c:v>1.8064109608531002E-2</c:v>
                </c:pt>
                <c:pt idx="141">
                  <c:v>1.3681147247552899E-2</c:v>
                </c:pt>
                <c:pt idx="142">
                  <c:v>1.2363253161311099E-2</c:v>
                </c:pt>
                <c:pt idx="143">
                  <c:v>1.9556691870093301E-2</c:v>
                </c:pt>
                <c:pt idx="144">
                  <c:v>2.4054719135165201E-2</c:v>
                </c:pt>
                <c:pt idx="145">
                  <c:v>5.2204048261046401E-3</c:v>
                </c:pt>
                <c:pt idx="146">
                  <c:v>1.9597781822085401E-2</c:v>
                </c:pt>
                <c:pt idx="147">
                  <c:v>1.44106289371848E-2</c:v>
                </c:pt>
                <c:pt idx="148">
                  <c:v>2.4426896125078201E-2</c:v>
                </c:pt>
                <c:pt idx="149">
                  <c:v>2.3782519623637199E-2</c:v>
                </c:pt>
                <c:pt idx="150">
                  <c:v>1.5313965268433099E-2</c:v>
                </c:pt>
                <c:pt idx="151">
                  <c:v>1.0840611532330501E-2</c:v>
                </c:pt>
                <c:pt idx="152">
                  <c:v>1.34459212422371E-2</c:v>
                </c:pt>
                <c:pt idx="153">
                  <c:v>2.32268702238798E-2</c:v>
                </c:pt>
                <c:pt idx="154">
                  <c:v>2.08928789943457E-2</c:v>
                </c:pt>
                <c:pt idx="155">
                  <c:v>1.41963288187981E-2</c:v>
                </c:pt>
                <c:pt idx="156">
                  <c:v>1.6459550708532299E-2</c:v>
                </c:pt>
                <c:pt idx="157">
                  <c:v>9.9812410771846806E-3</c:v>
                </c:pt>
                <c:pt idx="158">
                  <c:v>1.33084189146757E-2</c:v>
                </c:pt>
                <c:pt idx="159">
                  <c:v>2.1153371781110802E-2</c:v>
                </c:pt>
                <c:pt idx="160">
                  <c:v>2.0863218232989301E-2</c:v>
                </c:pt>
                <c:pt idx="161">
                  <c:v>1.20310774073005E-2</c:v>
                </c:pt>
                <c:pt idx="162">
                  <c:v>1.5689533203840301E-2</c:v>
                </c:pt>
                <c:pt idx="163">
                  <c:v>1.29036260768771E-2</c:v>
                </c:pt>
                <c:pt idx="164">
                  <c:v>2.4642968550324398E-2</c:v>
                </c:pt>
                <c:pt idx="165">
                  <c:v>1.8885144963860501E-2</c:v>
                </c:pt>
                <c:pt idx="166">
                  <c:v>1.5982799232006101E-2</c:v>
                </c:pt>
                <c:pt idx="167">
                  <c:v>1.0735894553363301E-2</c:v>
                </c:pt>
                <c:pt idx="168">
                  <c:v>1.53300669044256E-2</c:v>
                </c:pt>
                <c:pt idx="169">
                  <c:v>1.36402035132051E-2</c:v>
                </c:pt>
                <c:pt idx="170">
                  <c:v>1.19013302028179E-2</c:v>
                </c:pt>
                <c:pt idx="171">
                  <c:v>1.06724835932255E-2</c:v>
                </c:pt>
                <c:pt idx="172">
                  <c:v>8.81173275411129E-3</c:v>
                </c:pt>
                <c:pt idx="173">
                  <c:v>1.06675112619996E-2</c:v>
                </c:pt>
                <c:pt idx="174">
                  <c:v>1.92301366478205E-2</c:v>
                </c:pt>
                <c:pt idx="175">
                  <c:v>1.9401349127292598E-2</c:v>
                </c:pt>
                <c:pt idx="176">
                  <c:v>9.8227756097912806E-3</c:v>
                </c:pt>
                <c:pt idx="177">
                  <c:v>1.1474934406578499E-2</c:v>
                </c:pt>
                <c:pt idx="178">
                  <c:v>9.1957459226250596E-3</c:v>
                </c:pt>
                <c:pt idx="179">
                  <c:v>1.7980817705392799E-2</c:v>
                </c:pt>
                <c:pt idx="180">
                  <c:v>7.1535548195242899E-3</c:v>
                </c:pt>
                <c:pt idx="181">
                  <c:v>1.8406281247734999E-2</c:v>
                </c:pt>
                <c:pt idx="182">
                  <c:v>5.3734830580651803E-3</c:v>
                </c:pt>
                <c:pt idx="183">
                  <c:v>1.11271971836686E-2</c:v>
                </c:pt>
                <c:pt idx="184">
                  <c:v>1.4723818749189399E-2</c:v>
                </c:pt>
                <c:pt idx="185">
                  <c:v>1.12914433702827E-2</c:v>
                </c:pt>
                <c:pt idx="186">
                  <c:v>6.5519553609192397E-3</c:v>
                </c:pt>
                <c:pt idx="187">
                  <c:v>1.0931256227195299E-2</c:v>
                </c:pt>
                <c:pt idx="188">
                  <c:v>1.4316844753921001E-2</c:v>
                </c:pt>
                <c:pt idx="189">
                  <c:v>7.1832193061709404E-3</c:v>
                </c:pt>
                <c:pt idx="190">
                  <c:v>1.3719183392822701E-2</c:v>
                </c:pt>
                <c:pt idx="191">
                  <c:v>8.5705788806080801E-3</c:v>
                </c:pt>
                <c:pt idx="192">
                  <c:v>1.3366091996431399E-2</c:v>
                </c:pt>
                <c:pt idx="193">
                  <c:v>2.2166740149259598E-2</c:v>
                </c:pt>
                <c:pt idx="194">
                  <c:v>7.3893242515623604E-3</c:v>
                </c:pt>
                <c:pt idx="195">
                  <c:v>9.8552275449037604E-3</c:v>
                </c:pt>
                <c:pt idx="196">
                  <c:v>1.39270881190896E-2</c:v>
                </c:pt>
                <c:pt idx="197">
                  <c:v>2.9076940845698101E-3</c:v>
                </c:pt>
                <c:pt idx="198">
                  <c:v>7.0141293108463296E-3</c:v>
                </c:pt>
                <c:pt idx="199">
                  <c:v>4.8501007258892103E-3</c:v>
                </c:pt>
                <c:pt idx="200">
                  <c:v>8.0531826242804493E-3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0.36629676818847701</c:v>
                </c:pt>
                <c:pt idx="2">
                  <c:v>1.4491329193115201</c:v>
                </c:pt>
                <c:pt idx="3">
                  <c:v>2.3067858219146702</c:v>
                </c:pt>
                <c:pt idx="4">
                  <c:v>2.9417963027954102</c:v>
                </c:pt>
                <c:pt idx="5">
                  <c:v>3.2783079147338898</c:v>
                </c:pt>
                <c:pt idx="6">
                  <c:v>3.1687157154083301</c:v>
                </c:pt>
                <c:pt idx="7">
                  <c:v>3.2333030700683598</c:v>
                </c:pt>
                <c:pt idx="8">
                  <c:v>3.1930496692657502</c:v>
                </c:pt>
                <c:pt idx="9">
                  <c:v>3.0072367191314702</c:v>
                </c:pt>
                <c:pt idx="10">
                  <c:v>3.00571513175964</c:v>
                </c:pt>
                <c:pt idx="11">
                  <c:v>2.89280080795288</c:v>
                </c:pt>
                <c:pt idx="12">
                  <c:v>2.80478715896606</c:v>
                </c:pt>
                <c:pt idx="13">
                  <c:v>2.7096369266510001</c:v>
                </c:pt>
                <c:pt idx="14">
                  <c:v>2.58909344673157</c:v>
                </c:pt>
                <c:pt idx="15">
                  <c:v>2.62370681762695</c:v>
                </c:pt>
                <c:pt idx="16">
                  <c:v>2.5322210788726802</c:v>
                </c:pt>
                <c:pt idx="17">
                  <c:v>2.4743385314941402</c:v>
                </c:pt>
                <c:pt idx="18">
                  <c:v>2.31485223770142</c:v>
                </c:pt>
                <c:pt idx="19">
                  <c:v>2.41480612754822</c:v>
                </c:pt>
                <c:pt idx="20">
                  <c:v>2.4545209407806401</c:v>
                </c:pt>
                <c:pt idx="21">
                  <c:v>2.3306109905242902</c:v>
                </c:pt>
                <c:pt idx="22">
                  <c:v>2.11729788780212</c:v>
                </c:pt>
                <c:pt idx="23">
                  <c:v>2.0426654815673801</c:v>
                </c:pt>
                <c:pt idx="24">
                  <c:v>1.9761499166488601</c:v>
                </c:pt>
                <c:pt idx="25">
                  <c:v>1.8900506496429399</c:v>
                </c:pt>
                <c:pt idx="26">
                  <c:v>1.7580589056014999</c:v>
                </c:pt>
                <c:pt idx="27">
                  <c:v>1.79531610012054</c:v>
                </c:pt>
                <c:pt idx="28">
                  <c:v>1.7227818965911901</c:v>
                </c:pt>
                <c:pt idx="29">
                  <c:v>1.45365107059479</c:v>
                </c:pt>
                <c:pt idx="30">
                  <c:v>1.4936436414718599</c:v>
                </c:pt>
                <c:pt idx="31">
                  <c:v>1.45077323913574</c:v>
                </c:pt>
                <c:pt idx="32">
                  <c:v>1.38546967506409</c:v>
                </c:pt>
                <c:pt idx="33">
                  <c:v>1.3049509525299099</c:v>
                </c:pt>
                <c:pt idx="34">
                  <c:v>1.27821934223175</c:v>
                </c:pt>
                <c:pt idx="35">
                  <c:v>1.2388714551925699</c:v>
                </c:pt>
                <c:pt idx="36">
                  <c:v>1.23521792888641</c:v>
                </c:pt>
                <c:pt idx="37">
                  <c:v>1.15543401241302</c:v>
                </c:pt>
                <c:pt idx="38">
                  <c:v>1.1577836275100699</c:v>
                </c:pt>
                <c:pt idx="39">
                  <c:v>1.09994900226593</c:v>
                </c:pt>
                <c:pt idx="40">
                  <c:v>1.0246224403381301</c:v>
                </c:pt>
                <c:pt idx="41">
                  <c:v>1.0213818550109901</c:v>
                </c:pt>
                <c:pt idx="42">
                  <c:v>0.92949253320694003</c:v>
                </c:pt>
                <c:pt idx="43">
                  <c:v>0.93258893489837602</c:v>
                </c:pt>
                <c:pt idx="44">
                  <c:v>0.88785302639007602</c:v>
                </c:pt>
                <c:pt idx="45">
                  <c:v>0.84594768285751298</c:v>
                </c:pt>
                <c:pt idx="46">
                  <c:v>0.84504806995391801</c:v>
                </c:pt>
                <c:pt idx="47">
                  <c:v>0.79123246669769298</c:v>
                </c:pt>
                <c:pt idx="48">
                  <c:v>0.78607785701751698</c:v>
                </c:pt>
                <c:pt idx="49">
                  <c:v>0.78451478481292702</c:v>
                </c:pt>
                <c:pt idx="50">
                  <c:v>0.68933469057083097</c:v>
                </c:pt>
                <c:pt idx="51">
                  <c:v>0.72899258136749301</c:v>
                </c:pt>
                <c:pt idx="52">
                  <c:v>0.69164150953292802</c:v>
                </c:pt>
                <c:pt idx="53">
                  <c:v>0.70803391933441195</c:v>
                </c:pt>
                <c:pt idx="54">
                  <c:v>0.677482008934021</c:v>
                </c:pt>
                <c:pt idx="55">
                  <c:v>0.65215647220611594</c:v>
                </c:pt>
                <c:pt idx="56">
                  <c:v>0.66812193393707298</c:v>
                </c:pt>
                <c:pt idx="57">
                  <c:v>0.57247114181518599</c:v>
                </c:pt>
                <c:pt idx="58">
                  <c:v>0.60391443967819203</c:v>
                </c:pt>
                <c:pt idx="59">
                  <c:v>0.56766360998153698</c:v>
                </c:pt>
                <c:pt idx="60">
                  <c:v>0.55925542116165206</c:v>
                </c:pt>
                <c:pt idx="61">
                  <c:v>0.50655996799469005</c:v>
                </c:pt>
                <c:pt idx="62">
                  <c:v>0.50746208429336503</c:v>
                </c:pt>
                <c:pt idx="63">
                  <c:v>0.520466208457947</c:v>
                </c:pt>
                <c:pt idx="64">
                  <c:v>0.49596351385116599</c:v>
                </c:pt>
                <c:pt idx="65">
                  <c:v>0.46905854344367998</c:v>
                </c:pt>
                <c:pt idx="66">
                  <c:v>0.42128294706344599</c:v>
                </c:pt>
                <c:pt idx="67">
                  <c:v>0.42679488658905002</c:v>
                </c:pt>
                <c:pt idx="68">
                  <c:v>0.34736025333404502</c:v>
                </c:pt>
                <c:pt idx="69">
                  <c:v>0.42218410968780501</c:v>
                </c:pt>
                <c:pt idx="70">
                  <c:v>0.43323969841003401</c:v>
                </c:pt>
                <c:pt idx="71">
                  <c:v>0.39614531397819502</c:v>
                </c:pt>
                <c:pt idx="72">
                  <c:v>0.32176306843757602</c:v>
                </c:pt>
                <c:pt idx="73">
                  <c:v>0.38321161270141602</c:v>
                </c:pt>
                <c:pt idx="74">
                  <c:v>0.26394164562225297</c:v>
                </c:pt>
                <c:pt idx="75">
                  <c:v>0.30924507975578303</c:v>
                </c:pt>
                <c:pt idx="76">
                  <c:v>0.335010975599289</c:v>
                </c:pt>
                <c:pt idx="77">
                  <c:v>0.39460933208465598</c:v>
                </c:pt>
                <c:pt idx="78">
                  <c:v>0.39049753546714799</c:v>
                </c:pt>
                <c:pt idx="79">
                  <c:v>0.25864666700363198</c:v>
                </c:pt>
                <c:pt idx="80">
                  <c:v>0.30407068133354198</c:v>
                </c:pt>
                <c:pt idx="81">
                  <c:v>0.30575662851333602</c:v>
                </c:pt>
                <c:pt idx="82">
                  <c:v>0.24459511041641199</c:v>
                </c:pt>
                <c:pt idx="83">
                  <c:v>0.204768866300583</c:v>
                </c:pt>
                <c:pt idx="84">
                  <c:v>0.163866102695465</c:v>
                </c:pt>
                <c:pt idx="85">
                  <c:v>0.141396313905716</c:v>
                </c:pt>
                <c:pt idx="86">
                  <c:v>0.12540324032306699</c:v>
                </c:pt>
                <c:pt idx="87">
                  <c:v>0.121736116707325</c:v>
                </c:pt>
                <c:pt idx="88">
                  <c:v>0.15700288116931899</c:v>
                </c:pt>
                <c:pt idx="89">
                  <c:v>0.14694176614284499</c:v>
                </c:pt>
                <c:pt idx="90">
                  <c:v>0.152420088648796</c:v>
                </c:pt>
                <c:pt idx="91">
                  <c:v>0.131578505039215</c:v>
                </c:pt>
                <c:pt idx="92">
                  <c:v>0.109000109136105</c:v>
                </c:pt>
                <c:pt idx="93">
                  <c:v>8.9128904044628102E-2</c:v>
                </c:pt>
                <c:pt idx="94">
                  <c:v>9.5709271728992504E-2</c:v>
                </c:pt>
                <c:pt idx="95">
                  <c:v>7.7031254768371596E-2</c:v>
                </c:pt>
                <c:pt idx="96">
                  <c:v>5.6006062775850303E-2</c:v>
                </c:pt>
                <c:pt idx="97">
                  <c:v>3.4035865217447302E-2</c:v>
                </c:pt>
                <c:pt idx="98">
                  <c:v>3.5403728485107401E-2</c:v>
                </c:pt>
                <c:pt idx="99">
                  <c:v>3.1316395848989501E-2</c:v>
                </c:pt>
                <c:pt idx="100">
                  <c:v>4.7242760658264202E-2</c:v>
                </c:pt>
                <c:pt idx="101">
                  <c:v>3.9923708885908099E-2</c:v>
                </c:pt>
                <c:pt idx="102">
                  <c:v>3.0990732833743099E-2</c:v>
                </c:pt>
                <c:pt idx="103">
                  <c:v>3.3442791551351499E-2</c:v>
                </c:pt>
                <c:pt idx="104">
                  <c:v>2.9508434236049701E-2</c:v>
                </c:pt>
                <c:pt idx="105">
                  <c:v>3.4908257424831397E-2</c:v>
                </c:pt>
                <c:pt idx="106">
                  <c:v>3.6780782043933903E-2</c:v>
                </c:pt>
                <c:pt idx="107">
                  <c:v>2.98112947493792E-2</c:v>
                </c:pt>
                <c:pt idx="108">
                  <c:v>2.2954568266868602E-2</c:v>
                </c:pt>
                <c:pt idx="109">
                  <c:v>3.3863190561533002E-2</c:v>
                </c:pt>
                <c:pt idx="110">
                  <c:v>3.5519529134035097E-2</c:v>
                </c:pt>
                <c:pt idx="111">
                  <c:v>3.2768707722425502E-2</c:v>
                </c:pt>
                <c:pt idx="112">
                  <c:v>2.7016514912247699E-2</c:v>
                </c:pt>
                <c:pt idx="113">
                  <c:v>3.0314518138766299E-2</c:v>
                </c:pt>
                <c:pt idx="114">
                  <c:v>2.6621276512742001E-2</c:v>
                </c:pt>
                <c:pt idx="115">
                  <c:v>2.8334066271781901E-2</c:v>
                </c:pt>
                <c:pt idx="116">
                  <c:v>2.5340123102068901E-2</c:v>
                </c:pt>
                <c:pt idx="117">
                  <c:v>2.8228452429175401E-2</c:v>
                </c:pt>
                <c:pt idx="118">
                  <c:v>1.2086028233170501E-2</c:v>
                </c:pt>
                <c:pt idx="119">
                  <c:v>2.8845643624663402E-2</c:v>
                </c:pt>
                <c:pt idx="120">
                  <c:v>2.7911083772778501E-2</c:v>
                </c:pt>
                <c:pt idx="121">
                  <c:v>2.7027534320950501E-2</c:v>
                </c:pt>
                <c:pt idx="122">
                  <c:v>1.90456248819828E-2</c:v>
                </c:pt>
                <c:pt idx="123">
                  <c:v>2.8791289776563599E-2</c:v>
                </c:pt>
                <c:pt idx="124">
                  <c:v>2.21336781978607E-2</c:v>
                </c:pt>
                <c:pt idx="125">
                  <c:v>2.9922205954790101E-2</c:v>
                </c:pt>
                <c:pt idx="126">
                  <c:v>2.3584686219692199E-2</c:v>
                </c:pt>
                <c:pt idx="127">
                  <c:v>2.14741658419371E-2</c:v>
                </c:pt>
                <c:pt idx="128">
                  <c:v>1.58004127442837E-2</c:v>
                </c:pt>
                <c:pt idx="129">
                  <c:v>3.1784221529960598E-2</c:v>
                </c:pt>
                <c:pt idx="130">
                  <c:v>2.71386671811342E-2</c:v>
                </c:pt>
                <c:pt idx="131">
                  <c:v>2.9964221641421301E-2</c:v>
                </c:pt>
                <c:pt idx="132">
                  <c:v>1.8161404877901102E-2</c:v>
                </c:pt>
                <c:pt idx="133">
                  <c:v>1.9170125946402598E-2</c:v>
                </c:pt>
                <c:pt idx="134">
                  <c:v>2.5563977658748599E-2</c:v>
                </c:pt>
                <c:pt idx="135">
                  <c:v>2.38404292613268E-2</c:v>
                </c:pt>
                <c:pt idx="136">
                  <c:v>2.6249453425407399E-2</c:v>
                </c:pt>
                <c:pt idx="137">
                  <c:v>1.1855559423565899E-2</c:v>
                </c:pt>
                <c:pt idx="138">
                  <c:v>1.5775831416249299E-2</c:v>
                </c:pt>
                <c:pt idx="139">
                  <c:v>1.8531922250986099E-2</c:v>
                </c:pt>
                <c:pt idx="140">
                  <c:v>2.8804076835513101E-2</c:v>
                </c:pt>
                <c:pt idx="141">
                  <c:v>1.8034754320979101E-2</c:v>
                </c:pt>
                <c:pt idx="142">
                  <c:v>1.0886357165873099E-2</c:v>
                </c:pt>
                <c:pt idx="143">
                  <c:v>1.50755867362022E-2</c:v>
                </c:pt>
                <c:pt idx="144">
                  <c:v>2.1725794300437001E-2</c:v>
                </c:pt>
                <c:pt idx="145">
                  <c:v>2.3432716727256799E-2</c:v>
                </c:pt>
                <c:pt idx="146">
                  <c:v>1.74275077879429E-2</c:v>
                </c:pt>
                <c:pt idx="147">
                  <c:v>1.4155847020447299E-2</c:v>
                </c:pt>
                <c:pt idx="148">
                  <c:v>1.9084580242633799E-2</c:v>
                </c:pt>
                <c:pt idx="149">
                  <c:v>2.2950444370508201E-2</c:v>
                </c:pt>
                <c:pt idx="150">
                  <c:v>2.2923851385712599E-2</c:v>
                </c:pt>
                <c:pt idx="151">
                  <c:v>2.0517490804195401E-2</c:v>
                </c:pt>
                <c:pt idx="152">
                  <c:v>1.20592582970858E-2</c:v>
                </c:pt>
                <c:pt idx="153">
                  <c:v>1.56514961272478E-2</c:v>
                </c:pt>
                <c:pt idx="154">
                  <c:v>2.36049424856901E-2</c:v>
                </c:pt>
                <c:pt idx="155">
                  <c:v>1.87065750360489E-2</c:v>
                </c:pt>
                <c:pt idx="156">
                  <c:v>1.6590921208262398E-2</c:v>
                </c:pt>
                <c:pt idx="157">
                  <c:v>4.9215676262974696E-3</c:v>
                </c:pt>
                <c:pt idx="158">
                  <c:v>1.7773373052477798E-2</c:v>
                </c:pt>
                <c:pt idx="159">
                  <c:v>1.5382923185825299E-2</c:v>
                </c:pt>
                <c:pt idx="160">
                  <c:v>1.9841391593217898E-2</c:v>
                </c:pt>
                <c:pt idx="161">
                  <c:v>9.44137200713158E-3</c:v>
                </c:pt>
                <c:pt idx="162">
                  <c:v>1.05367684736848E-2</c:v>
                </c:pt>
                <c:pt idx="163">
                  <c:v>1.3125822879373999E-2</c:v>
                </c:pt>
                <c:pt idx="164">
                  <c:v>1.3584909029305E-2</c:v>
                </c:pt>
                <c:pt idx="165">
                  <c:v>1.83915011584759E-2</c:v>
                </c:pt>
                <c:pt idx="166">
                  <c:v>1.11303618177772E-2</c:v>
                </c:pt>
                <c:pt idx="167">
                  <c:v>1.2830965220928201E-2</c:v>
                </c:pt>
                <c:pt idx="168">
                  <c:v>1.18041429668665E-2</c:v>
                </c:pt>
                <c:pt idx="169">
                  <c:v>1.9972512498498001E-2</c:v>
                </c:pt>
                <c:pt idx="170">
                  <c:v>1.15110939368606E-2</c:v>
                </c:pt>
                <c:pt idx="171">
                  <c:v>1.4983080327510801E-2</c:v>
                </c:pt>
                <c:pt idx="172">
                  <c:v>1.42143694683909E-2</c:v>
                </c:pt>
                <c:pt idx="173">
                  <c:v>9.7136534750461596E-3</c:v>
                </c:pt>
                <c:pt idx="174">
                  <c:v>1.02572487667203E-2</c:v>
                </c:pt>
                <c:pt idx="175">
                  <c:v>1.5453196130693E-2</c:v>
                </c:pt>
                <c:pt idx="176">
                  <c:v>8.8785355910658802E-3</c:v>
                </c:pt>
                <c:pt idx="177">
                  <c:v>1.6108511015772799E-2</c:v>
                </c:pt>
                <c:pt idx="178">
                  <c:v>1.8640613183379201E-2</c:v>
                </c:pt>
                <c:pt idx="179">
                  <c:v>1.5962742269039199E-2</c:v>
                </c:pt>
                <c:pt idx="180">
                  <c:v>1.29334777593613E-2</c:v>
                </c:pt>
                <c:pt idx="181">
                  <c:v>1.6882203519344299E-2</c:v>
                </c:pt>
                <c:pt idx="182">
                  <c:v>3.16933006979525E-3</c:v>
                </c:pt>
                <c:pt idx="183">
                  <c:v>1.32201565429568E-2</c:v>
                </c:pt>
                <c:pt idx="184">
                  <c:v>1.25090936198831E-2</c:v>
                </c:pt>
                <c:pt idx="185">
                  <c:v>1.5553223900497E-2</c:v>
                </c:pt>
                <c:pt idx="186">
                  <c:v>9.7816679626703297E-3</c:v>
                </c:pt>
                <c:pt idx="187">
                  <c:v>6.1382981948554498E-3</c:v>
                </c:pt>
                <c:pt idx="188">
                  <c:v>1.2517629191279399E-2</c:v>
                </c:pt>
                <c:pt idx="189">
                  <c:v>6.1827781610190903E-3</c:v>
                </c:pt>
                <c:pt idx="190">
                  <c:v>1.2865931726992101E-2</c:v>
                </c:pt>
                <c:pt idx="191">
                  <c:v>9.0511105954647099E-3</c:v>
                </c:pt>
                <c:pt idx="192">
                  <c:v>7.8756874427199398E-3</c:v>
                </c:pt>
                <c:pt idx="193">
                  <c:v>1.10799083486199E-2</c:v>
                </c:pt>
                <c:pt idx="194">
                  <c:v>1.05686150491238E-2</c:v>
                </c:pt>
                <c:pt idx="195">
                  <c:v>6.9830734282732001E-3</c:v>
                </c:pt>
                <c:pt idx="196">
                  <c:v>5.9824790805578197E-3</c:v>
                </c:pt>
                <c:pt idx="197">
                  <c:v>1.4876220375299501E-2</c:v>
                </c:pt>
                <c:pt idx="198">
                  <c:v>1.6470098868012401E-2</c:v>
                </c:pt>
                <c:pt idx="199">
                  <c:v>7.1654510684311399E-3</c:v>
                </c:pt>
                <c:pt idx="200">
                  <c:v>1.9246387528255599E-3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0.74156928062438998</c:v>
                </c:pt>
                <c:pt idx="2">
                  <c:v>1.87839698791504</c:v>
                </c:pt>
                <c:pt idx="3">
                  <c:v>2.68101930618286</c:v>
                </c:pt>
                <c:pt idx="4">
                  <c:v>3.1723604202270499</c:v>
                </c:pt>
                <c:pt idx="5">
                  <c:v>3.3900825977325399</c:v>
                </c:pt>
                <c:pt idx="6">
                  <c:v>3.19679975509644</c:v>
                </c:pt>
                <c:pt idx="7">
                  <c:v>3.13044214248657</c:v>
                </c:pt>
                <c:pt idx="8">
                  <c:v>3.2029998302459699</c:v>
                </c:pt>
                <c:pt idx="9">
                  <c:v>2.9565565586090101</c:v>
                </c:pt>
                <c:pt idx="10">
                  <c:v>2.9892051219940199</c:v>
                </c:pt>
                <c:pt idx="11">
                  <c:v>2.82900810241699</c:v>
                </c:pt>
                <c:pt idx="12">
                  <c:v>2.69517970085144</c:v>
                </c:pt>
                <c:pt idx="13">
                  <c:v>2.7346134185790998</c:v>
                </c:pt>
                <c:pt idx="14">
                  <c:v>2.6347899436950701</c:v>
                </c:pt>
                <c:pt idx="15">
                  <c:v>2.5774273872375502</c:v>
                </c:pt>
                <c:pt idx="16">
                  <c:v>2.4432308673858598</c:v>
                </c:pt>
                <c:pt idx="17">
                  <c:v>2.4504928588867201</c:v>
                </c:pt>
                <c:pt idx="18">
                  <c:v>2.2935848236084002</c:v>
                </c:pt>
                <c:pt idx="19">
                  <c:v>2.41355180740356</c:v>
                </c:pt>
                <c:pt idx="20">
                  <c:v>2.3219146728515598</c:v>
                </c:pt>
                <c:pt idx="21">
                  <c:v>2.2822315692901598</c:v>
                </c:pt>
                <c:pt idx="22">
                  <c:v>2.1626143455505402</c:v>
                </c:pt>
                <c:pt idx="23">
                  <c:v>2.0425341129303001</c:v>
                </c:pt>
                <c:pt idx="24">
                  <c:v>2.04088282585144</c:v>
                </c:pt>
                <c:pt idx="25">
                  <c:v>1.92660748958588</c:v>
                </c:pt>
                <c:pt idx="26">
                  <c:v>1.8569518327712999</c:v>
                </c:pt>
                <c:pt idx="27">
                  <c:v>1.79766321182251</c:v>
                </c:pt>
                <c:pt idx="28">
                  <c:v>1.6091165542602499</c:v>
                </c:pt>
                <c:pt idx="29">
                  <c:v>1.59148550033569</c:v>
                </c:pt>
                <c:pt idx="30">
                  <c:v>1.5093142986297601</c:v>
                </c:pt>
                <c:pt idx="31">
                  <c:v>1.4143825769424401</c:v>
                </c:pt>
                <c:pt idx="32">
                  <c:v>1.35378861427307</c:v>
                </c:pt>
                <c:pt idx="33">
                  <c:v>1.3067370653152499</c:v>
                </c:pt>
                <c:pt idx="34">
                  <c:v>1.28081774711609</c:v>
                </c:pt>
                <c:pt idx="35">
                  <c:v>1.2970110177993801</c:v>
                </c:pt>
                <c:pt idx="36">
                  <c:v>1.22455358505249</c:v>
                </c:pt>
                <c:pt idx="37">
                  <c:v>1.13741838932037</c:v>
                </c:pt>
                <c:pt idx="38">
                  <c:v>1.16709661483765</c:v>
                </c:pt>
                <c:pt idx="39">
                  <c:v>1.07644951343536</c:v>
                </c:pt>
                <c:pt idx="40">
                  <c:v>1.0857174396514899</c:v>
                </c:pt>
                <c:pt idx="41">
                  <c:v>0.97473955154418901</c:v>
                </c:pt>
                <c:pt idx="42">
                  <c:v>1.00570321083069</c:v>
                </c:pt>
                <c:pt idx="43">
                  <c:v>0.99130082130432096</c:v>
                </c:pt>
                <c:pt idx="44">
                  <c:v>0.88369315862655595</c:v>
                </c:pt>
                <c:pt idx="45">
                  <c:v>0.88150930404663097</c:v>
                </c:pt>
                <c:pt idx="46">
                  <c:v>0.86162191629409801</c:v>
                </c:pt>
                <c:pt idx="47">
                  <c:v>0.80130058526992798</c:v>
                </c:pt>
                <c:pt idx="48">
                  <c:v>0.76107257604598999</c:v>
                </c:pt>
                <c:pt idx="49">
                  <c:v>0.78577858209609996</c:v>
                </c:pt>
                <c:pt idx="50">
                  <c:v>0.76287531852722201</c:v>
                </c:pt>
                <c:pt idx="51">
                  <c:v>0.71151107549667403</c:v>
                </c:pt>
                <c:pt idx="52">
                  <c:v>0.69711285829544101</c:v>
                </c:pt>
                <c:pt idx="53">
                  <c:v>0.70036381483078003</c:v>
                </c:pt>
                <c:pt idx="54">
                  <c:v>0.66331511735916104</c:v>
                </c:pt>
                <c:pt idx="55">
                  <c:v>0.63576668500900302</c:v>
                </c:pt>
                <c:pt idx="56">
                  <c:v>0.61655569076538097</c:v>
                </c:pt>
                <c:pt idx="57">
                  <c:v>0.61548817157745395</c:v>
                </c:pt>
                <c:pt idx="58">
                  <c:v>0.580072581768036</c:v>
                </c:pt>
                <c:pt idx="59">
                  <c:v>0.58794546127319303</c:v>
                </c:pt>
                <c:pt idx="60">
                  <c:v>0.53575396537780795</c:v>
                </c:pt>
                <c:pt idx="61">
                  <c:v>0.545496046543121</c:v>
                </c:pt>
                <c:pt idx="62">
                  <c:v>0.53610992431640603</c:v>
                </c:pt>
                <c:pt idx="63">
                  <c:v>0.45912203192710899</c:v>
                </c:pt>
                <c:pt idx="64">
                  <c:v>0.50462847948074296</c:v>
                </c:pt>
                <c:pt idx="65">
                  <c:v>0.48333933949470498</c:v>
                </c:pt>
                <c:pt idx="66">
                  <c:v>0.48240330815315202</c:v>
                </c:pt>
                <c:pt idx="67">
                  <c:v>0.439460128545761</c:v>
                </c:pt>
                <c:pt idx="68">
                  <c:v>0.46430030465125999</c:v>
                </c:pt>
                <c:pt idx="69">
                  <c:v>0.40482935309410101</c:v>
                </c:pt>
                <c:pt idx="70">
                  <c:v>0.391146510839462</c:v>
                </c:pt>
                <c:pt idx="71">
                  <c:v>0.38937583565711997</c:v>
                </c:pt>
                <c:pt idx="72">
                  <c:v>0.40023010969161998</c:v>
                </c:pt>
                <c:pt idx="73">
                  <c:v>0.39563804864883401</c:v>
                </c:pt>
                <c:pt idx="74">
                  <c:v>0.31162041425705</c:v>
                </c:pt>
                <c:pt idx="75">
                  <c:v>0.28236490488052401</c:v>
                </c:pt>
                <c:pt idx="76">
                  <c:v>0.36775738000869801</c:v>
                </c:pt>
                <c:pt idx="77">
                  <c:v>0.32484433054924</c:v>
                </c:pt>
                <c:pt idx="78">
                  <c:v>0.272807627916336</c:v>
                </c:pt>
                <c:pt idx="79">
                  <c:v>0.20881816744804399</c:v>
                </c:pt>
                <c:pt idx="80">
                  <c:v>0.22314299643039701</c:v>
                </c:pt>
                <c:pt idx="81">
                  <c:v>0.20896133780479401</c:v>
                </c:pt>
                <c:pt idx="82">
                  <c:v>0.165227591991425</c:v>
                </c:pt>
                <c:pt idx="83">
                  <c:v>0.17026503384113301</c:v>
                </c:pt>
                <c:pt idx="84">
                  <c:v>0.179160267114639</c:v>
                </c:pt>
                <c:pt idx="85">
                  <c:v>0.13860419392585799</c:v>
                </c:pt>
                <c:pt idx="86">
                  <c:v>0.121185928583145</c:v>
                </c:pt>
                <c:pt idx="87">
                  <c:v>0.13933193683624301</c:v>
                </c:pt>
                <c:pt idx="88">
                  <c:v>0.15556851029396099</c:v>
                </c:pt>
                <c:pt idx="89">
                  <c:v>0.16358928382396701</c:v>
                </c:pt>
                <c:pt idx="90">
                  <c:v>0.184401199221611</c:v>
                </c:pt>
                <c:pt idx="91">
                  <c:v>0.20839501917362199</c:v>
                </c:pt>
                <c:pt idx="92">
                  <c:v>0.20172430574894001</c:v>
                </c:pt>
                <c:pt idx="93">
                  <c:v>0.15446151793003099</c:v>
                </c:pt>
                <c:pt idx="94">
                  <c:v>0.12792481482029</c:v>
                </c:pt>
                <c:pt idx="95">
                  <c:v>9.9166288971900898E-2</c:v>
                </c:pt>
                <c:pt idx="96">
                  <c:v>6.6279560327529893E-2</c:v>
                </c:pt>
                <c:pt idx="97">
                  <c:v>5.0671394914388698E-2</c:v>
                </c:pt>
                <c:pt idx="98">
                  <c:v>4.2540319263935103E-2</c:v>
                </c:pt>
                <c:pt idx="99">
                  <c:v>3.7968233227729797E-2</c:v>
                </c:pt>
                <c:pt idx="100">
                  <c:v>4.0591366589069401E-2</c:v>
                </c:pt>
                <c:pt idx="101">
                  <c:v>3.4177158027887303E-2</c:v>
                </c:pt>
                <c:pt idx="102">
                  <c:v>2.96416264027357E-2</c:v>
                </c:pt>
                <c:pt idx="103">
                  <c:v>2.7770608663559002E-2</c:v>
                </c:pt>
                <c:pt idx="104">
                  <c:v>3.3163014799356502E-2</c:v>
                </c:pt>
                <c:pt idx="105">
                  <c:v>3.8243580609559999E-2</c:v>
                </c:pt>
                <c:pt idx="106">
                  <c:v>2.4770926684141201E-2</c:v>
                </c:pt>
                <c:pt idx="107">
                  <c:v>2.9147921130061202E-2</c:v>
                </c:pt>
                <c:pt idx="108">
                  <c:v>2.5304729118943201E-2</c:v>
                </c:pt>
                <c:pt idx="109">
                  <c:v>2.8395434841513599E-2</c:v>
                </c:pt>
                <c:pt idx="110">
                  <c:v>2.8975898399949102E-2</c:v>
                </c:pt>
                <c:pt idx="111">
                  <c:v>2.26385351270437E-2</c:v>
                </c:pt>
                <c:pt idx="112">
                  <c:v>2.5306096300482799E-2</c:v>
                </c:pt>
                <c:pt idx="113">
                  <c:v>2.64027882367373E-2</c:v>
                </c:pt>
                <c:pt idx="114">
                  <c:v>3.0432060360908501E-2</c:v>
                </c:pt>
                <c:pt idx="115">
                  <c:v>2.81505286693573E-2</c:v>
                </c:pt>
                <c:pt idx="116">
                  <c:v>2.6226904243230799E-2</c:v>
                </c:pt>
                <c:pt idx="117">
                  <c:v>1.6581917181611099E-2</c:v>
                </c:pt>
                <c:pt idx="118">
                  <c:v>2.76083685457706E-2</c:v>
                </c:pt>
                <c:pt idx="119">
                  <c:v>1.78629904985428E-2</c:v>
                </c:pt>
                <c:pt idx="120">
                  <c:v>2.2860115393996201E-2</c:v>
                </c:pt>
                <c:pt idx="121">
                  <c:v>1.11401462927461E-2</c:v>
                </c:pt>
                <c:pt idx="122">
                  <c:v>2.2704433649778401E-2</c:v>
                </c:pt>
                <c:pt idx="123">
                  <c:v>2.2181184962391898E-2</c:v>
                </c:pt>
                <c:pt idx="124">
                  <c:v>2.4689674377441399E-2</c:v>
                </c:pt>
                <c:pt idx="125">
                  <c:v>1.53375305235386E-2</c:v>
                </c:pt>
                <c:pt idx="126">
                  <c:v>2.02295240014791E-2</c:v>
                </c:pt>
                <c:pt idx="127">
                  <c:v>1.8019016832113301E-2</c:v>
                </c:pt>
                <c:pt idx="128">
                  <c:v>2.4016408249735801E-2</c:v>
                </c:pt>
                <c:pt idx="129">
                  <c:v>2.6519985869526901E-2</c:v>
                </c:pt>
                <c:pt idx="130">
                  <c:v>2.1099073812365501E-2</c:v>
                </c:pt>
                <c:pt idx="131">
                  <c:v>1.6996605321764901E-2</c:v>
                </c:pt>
                <c:pt idx="132">
                  <c:v>9.4337174668908102E-3</c:v>
                </c:pt>
                <c:pt idx="133">
                  <c:v>2.2295732051134099E-2</c:v>
                </c:pt>
                <c:pt idx="134">
                  <c:v>2.6193156838417098E-2</c:v>
                </c:pt>
                <c:pt idx="135">
                  <c:v>2.2832429036498101E-2</c:v>
                </c:pt>
                <c:pt idx="136">
                  <c:v>1.4083706773817499E-2</c:v>
                </c:pt>
                <c:pt idx="137">
                  <c:v>1.54561847448349E-2</c:v>
                </c:pt>
                <c:pt idx="138">
                  <c:v>1.8397975713014599E-2</c:v>
                </c:pt>
                <c:pt idx="139">
                  <c:v>1.7781399190425901E-2</c:v>
                </c:pt>
                <c:pt idx="140">
                  <c:v>2.2117273882031399E-2</c:v>
                </c:pt>
                <c:pt idx="141">
                  <c:v>1.29671636968851E-2</c:v>
                </c:pt>
                <c:pt idx="142">
                  <c:v>1.5539174899458901E-2</c:v>
                </c:pt>
                <c:pt idx="143">
                  <c:v>2.5032551959157E-2</c:v>
                </c:pt>
                <c:pt idx="144">
                  <c:v>1.5312562696635701E-2</c:v>
                </c:pt>
                <c:pt idx="145">
                  <c:v>1.06939896941185E-2</c:v>
                </c:pt>
                <c:pt idx="146">
                  <c:v>1.29522746428847E-2</c:v>
                </c:pt>
                <c:pt idx="147">
                  <c:v>1.44707998260856E-2</c:v>
                </c:pt>
                <c:pt idx="148">
                  <c:v>1.50337368249893E-2</c:v>
                </c:pt>
                <c:pt idx="149">
                  <c:v>1.32032912224531E-2</c:v>
                </c:pt>
                <c:pt idx="150">
                  <c:v>1.8326636403799099E-2</c:v>
                </c:pt>
                <c:pt idx="151">
                  <c:v>1.0637717321515101E-2</c:v>
                </c:pt>
                <c:pt idx="152">
                  <c:v>1.5172907151281801E-2</c:v>
                </c:pt>
                <c:pt idx="153">
                  <c:v>1.7475446686148598E-2</c:v>
                </c:pt>
                <c:pt idx="154">
                  <c:v>1.24579546973109E-2</c:v>
                </c:pt>
                <c:pt idx="155">
                  <c:v>1.6183961182832701E-2</c:v>
                </c:pt>
                <c:pt idx="156">
                  <c:v>7.4531063437461896E-3</c:v>
                </c:pt>
                <c:pt idx="157">
                  <c:v>1.51943219825625E-2</c:v>
                </c:pt>
                <c:pt idx="158">
                  <c:v>1.0500049218535401E-2</c:v>
                </c:pt>
                <c:pt idx="159">
                  <c:v>1.75158195197582E-2</c:v>
                </c:pt>
                <c:pt idx="160">
                  <c:v>1.7482977360487002E-2</c:v>
                </c:pt>
                <c:pt idx="161">
                  <c:v>1.24475210905075E-2</c:v>
                </c:pt>
                <c:pt idx="162">
                  <c:v>1.04008419439197E-2</c:v>
                </c:pt>
                <c:pt idx="163">
                  <c:v>2.20951568335295E-2</c:v>
                </c:pt>
                <c:pt idx="164">
                  <c:v>1.0775923728942901E-2</c:v>
                </c:pt>
                <c:pt idx="165">
                  <c:v>1.1917243711650399E-2</c:v>
                </c:pt>
                <c:pt idx="166">
                  <c:v>2.04000785015523E-3</c:v>
                </c:pt>
                <c:pt idx="167">
                  <c:v>1.64233185350895E-2</c:v>
                </c:pt>
                <c:pt idx="168">
                  <c:v>1.28436898812652E-2</c:v>
                </c:pt>
                <c:pt idx="169">
                  <c:v>2.2625660523772202E-2</c:v>
                </c:pt>
                <c:pt idx="170">
                  <c:v>1.2442260049283499E-2</c:v>
                </c:pt>
                <c:pt idx="171">
                  <c:v>1.39484228566289E-2</c:v>
                </c:pt>
                <c:pt idx="172">
                  <c:v>1.21586453169584E-2</c:v>
                </c:pt>
                <c:pt idx="173">
                  <c:v>1.5868218615651099E-2</c:v>
                </c:pt>
                <c:pt idx="174">
                  <c:v>1.0139928199350799E-2</c:v>
                </c:pt>
                <c:pt idx="175">
                  <c:v>1.0963574051857E-2</c:v>
                </c:pt>
                <c:pt idx="176">
                  <c:v>1.49640562012792E-2</c:v>
                </c:pt>
                <c:pt idx="177">
                  <c:v>1.3644758611917499E-2</c:v>
                </c:pt>
                <c:pt idx="178">
                  <c:v>1.3375032693147699E-2</c:v>
                </c:pt>
                <c:pt idx="179">
                  <c:v>1.3898139819502799E-2</c:v>
                </c:pt>
                <c:pt idx="180">
                  <c:v>1.2981207109987699E-2</c:v>
                </c:pt>
                <c:pt idx="181">
                  <c:v>5.4986379109322999E-3</c:v>
                </c:pt>
                <c:pt idx="182">
                  <c:v>9.7218407317996008E-3</c:v>
                </c:pt>
                <c:pt idx="183">
                  <c:v>5.7516433298587799E-3</c:v>
                </c:pt>
                <c:pt idx="184">
                  <c:v>1.03477286174893E-2</c:v>
                </c:pt>
                <c:pt idx="185">
                  <c:v>8.8326139375567402E-3</c:v>
                </c:pt>
                <c:pt idx="186">
                  <c:v>9.6857659518718702E-3</c:v>
                </c:pt>
                <c:pt idx="187">
                  <c:v>1.5241366811096699E-2</c:v>
                </c:pt>
                <c:pt idx="188">
                  <c:v>4.8174876719713202E-3</c:v>
                </c:pt>
                <c:pt idx="189">
                  <c:v>9.9979583173990302E-3</c:v>
                </c:pt>
                <c:pt idx="190">
                  <c:v>3.7554809823632201E-3</c:v>
                </c:pt>
                <c:pt idx="191">
                  <c:v>1.00831305608153E-2</c:v>
                </c:pt>
                <c:pt idx="192">
                  <c:v>5.4243076592683801E-3</c:v>
                </c:pt>
                <c:pt idx="193">
                  <c:v>1.8356600776314701E-2</c:v>
                </c:pt>
                <c:pt idx="194">
                  <c:v>6.6257528960704803E-3</c:v>
                </c:pt>
                <c:pt idx="195">
                  <c:v>1.19872512295842E-2</c:v>
                </c:pt>
                <c:pt idx="196">
                  <c:v>1.0243198834359601E-2</c:v>
                </c:pt>
                <c:pt idx="197">
                  <c:v>1.3063172809779601E-2</c:v>
                </c:pt>
                <c:pt idx="198">
                  <c:v>1.33700994774699E-2</c:v>
                </c:pt>
                <c:pt idx="199">
                  <c:v>8.4563018754124607E-3</c:v>
                </c:pt>
                <c:pt idx="200">
                  <c:v>3.4394112881273001E-3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1.06969141960144</c:v>
                </c:pt>
                <c:pt idx="2">
                  <c:v>2.0993514060974099</c:v>
                </c:pt>
                <c:pt idx="3">
                  <c:v>2.8267388343811</c:v>
                </c:pt>
                <c:pt idx="4">
                  <c:v>3.2590639591217001</c:v>
                </c:pt>
                <c:pt idx="5">
                  <c:v>3.4886057376861599</c:v>
                </c:pt>
                <c:pt idx="6">
                  <c:v>3.2921934127807599</c:v>
                </c:pt>
                <c:pt idx="7">
                  <c:v>3.0736722946167001</c:v>
                </c:pt>
                <c:pt idx="8">
                  <c:v>3.1070208549499498</c:v>
                </c:pt>
                <c:pt idx="9">
                  <c:v>2.9833445549011199</c:v>
                </c:pt>
                <c:pt idx="10">
                  <c:v>2.8583679199218799</c:v>
                </c:pt>
                <c:pt idx="11">
                  <c:v>2.7974994182586701</c:v>
                </c:pt>
                <c:pt idx="12">
                  <c:v>2.9146087169647199</c:v>
                </c:pt>
                <c:pt idx="13">
                  <c:v>2.6452102661132799</c:v>
                </c:pt>
                <c:pt idx="14">
                  <c:v>2.7433509826660201</c:v>
                </c:pt>
                <c:pt idx="15">
                  <c:v>2.5531153678893999</c:v>
                </c:pt>
                <c:pt idx="16">
                  <c:v>2.3656353950500502</c:v>
                </c:pt>
                <c:pt idx="17">
                  <c:v>2.53516626358032</c:v>
                </c:pt>
                <c:pt idx="18">
                  <c:v>2.5609936714172399</c:v>
                </c:pt>
                <c:pt idx="19">
                  <c:v>2.3011257648468</c:v>
                </c:pt>
                <c:pt idx="20">
                  <c:v>2.2811510562896702</c:v>
                </c:pt>
                <c:pt idx="21">
                  <c:v>2.35238409042358</c:v>
                </c:pt>
                <c:pt idx="22">
                  <c:v>2.1584849357604998</c:v>
                </c:pt>
                <c:pt idx="23">
                  <c:v>2.0219023227691699</c:v>
                </c:pt>
                <c:pt idx="24">
                  <c:v>1.9828337430953999</c:v>
                </c:pt>
                <c:pt idx="25">
                  <c:v>1.8747752904892001</c:v>
                </c:pt>
                <c:pt idx="26">
                  <c:v>1.8528689146041899</c:v>
                </c:pt>
                <c:pt idx="27">
                  <c:v>1.74884700775146</c:v>
                </c:pt>
                <c:pt idx="28">
                  <c:v>1.65335392951965</c:v>
                </c:pt>
                <c:pt idx="29">
                  <c:v>1.5513378381729099</c:v>
                </c:pt>
                <c:pt idx="30">
                  <c:v>1.47646152973175</c:v>
                </c:pt>
                <c:pt idx="31">
                  <c:v>1.40824699401855</c:v>
                </c:pt>
                <c:pt idx="32">
                  <c:v>1.3582906723022501</c:v>
                </c:pt>
                <c:pt idx="33">
                  <c:v>1.36063992977142</c:v>
                </c:pt>
                <c:pt idx="34">
                  <c:v>1.2772345542907699</c:v>
                </c:pt>
                <c:pt idx="35">
                  <c:v>1.20149409770966</c:v>
                </c:pt>
                <c:pt idx="36">
                  <c:v>1.21048808097839</c:v>
                </c:pt>
                <c:pt idx="37">
                  <c:v>1.13114261627197</c:v>
                </c:pt>
                <c:pt idx="38">
                  <c:v>1.1389707326889</c:v>
                </c:pt>
                <c:pt idx="39">
                  <c:v>1.1293969154357899</c:v>
                </c:pt>
                <c:pt idx="40">
                  <c:v>1.0481147766113299</c:v>
                </c:pt>
                <c:pt idx="41">
                  <c:v>1.03323101997375</c:v>
                </c:pt>
                <c:pt idx="42">
                  <c:v>0.989426970481873</c:v>
                </c:pt>
                <c:pt idx="43">
                  <c:v>0.974301517009735</c:v>
                </c:pt>
                <c:pt idx="44">
                  <c:v>0.88488012552261397</c:v>
                </c:pt>
                <c:pt idx="45">
                  <c:v>0.85099798440933205</c:v>
                </c:pt>
                <c:pt idx="46">
                  <c:v>0.85181540250778198</c:v>
                </c:pt>
                <c:pt idx="47">
                  <c:v>0.78989291191101096</c:v>
                </c:pt>
                <c:pt idx="48">
                  <c:v>0.80953061580658003</c:v>
                </c:pt>
                <c:pt idx="49">
                  <c:v>0.78377038240432695</c:v>
                </c:pt>
                <c:pt idx="50">
                  <c:v>0.76304233074188199</c:v>
                </c:pt>
                <c:pt idx="51">
                  <c:v>0.74556618928909302</c:v>
                </c:pt>
                <c:pt idx="52">
                  <c:v>0.71412217617034901</c:v>
                </c:pt>
                <c:pt idx="53">
                  <c:v>0.70070463418960605</c:v>
                </c:pt>
                <c:pt idx="54">
                  <c:v>0.68834912776946999</c:v>
                </c:pt>
                <c:pt idx="55">
                  <c:v>0.65236437320709195</c:v>
                </c:pt>
                <c:pt idx="56">
                  <c:v>0.63869237899780296</c:v>
                </c:pt>
                <c:pt idx="57">
                  <c:v>0.61667996644973799</c:v>
                </c:pt>
                <c:pt idx="58">
                  <c:v>0.57420891523361195</c:v>
                </c:pt>
                <c:pt idx="59">
                  <c:v>0.57439243793487504</c:v>
                </c:pt>
                <c:pt idx="60">
                  <c:v>0.55240660905838002</c:v>
                </c:pt>
                <c:pt idx="61">
                  <c:v>0.55155634880065896</c:v>
                </c:pt>
                <c:pt idx="62">
                  <c:v>0.54114854335784901</c:v>
                </c:pt>
                <c:pt idx="63">
                  <c:v>0.52724528312683105</c:v>
                </c:pt>
                <c:pt idx="64">
                  <c:v>0.50825160741805997</c:v>
                </c:pt>
                <c:pt idx="65">
                  <c:v>0.44659736752510099</c:v>
                </c:pt>
                <c:pt idx="66">
                  <c:v>0.44980791211128202</c:v>
                </c:pt>
                <c:pt idx="67">
                  <c:v>0.46001970767974898</c:v>
                </c:pt>
                <c:pt idx="68">
                  <c:v>0.45403164625167802</c:v>
                </c:pt>
                <c:pt idx="69">
                  <c:v>0.45070907473564098</c:v>
                </c:pt>
                <c:pt idx="70">
                  <c:v>0.46214053034782399</c:v>
                </c:pt>
                <c:pt idx="71">
                  <c:v>0.45672643184661899</c:v>
                </c:pt>
                <c:pt idx="72">
                  <c:v>0.27631339430808999</c:v>
                </c:pt>
                <c:pt idx="73">
                  <c:v>0.40303111076355003</c:v>
                </c:pt>
                <c:pt idx="74">
                  <c:v>0.36813393235206598</c:v>
                </c:pt>
                <c:pt idx="75">
                  <c:v>0.41311845183372498</c:v>
                </c:pt>
                <c:pt idx="76">
                  <c:v>0.241277635097504</c:v>
                </c:pt>
                <c:pt idx="77">
                  <c:v>0.26808696985244801</c:v>
                </c:pt>
                <c:pt idx="78">
                  <c:v>0.25238609313964799</c:v>
                </c:pt>
                <c:pt idx="79">
                  <c:v>0.38058277964592002</c:v>
                </c:pt>
                <c:pt idx="80">
                  <c:v>0.23585349321365401</c:v>
                </c:pt>
                <c:pt idx="81">
                  <c:v>0.17917880415916401</c:v>
                </c:pt>
                <c:pt idx="82">
                  <c:v>0.183706223964691</c:v>
                </c:pt>
                <c:pt idx="83">
                  <c:v>0.19724778831005099</c:v>
                </c:pt>
                <c:pt idx="84">
                  <c:v>0.18362531065940901</c:v>
                </c:pt>
                <c:pt idx="85">
                  <c:v>0.21031773090362499</c:v>
                </c:pt>
                <c:pt idx="86">
                  <c:v>0.17747463285923001</c:v>
                </c:pt>
                <c:pt idx="87">
                  <c:v>0.20721308887004899</c:v>
                </c:pt>
                <c:pt idx="88">
                  <c:v>0.19254001975059501</c:v>
                </c:pt>
                <c:pt idx="89">
                  <c:v>0.20169812440872201</c:v>
                </c:pt>
                <c:pt idx="90">
                  <c:v>0.202518731355667</c:v>
                </c:pt>
                <c:pt idx="91">
                  <c:v>0.19692629575729401</c:v>
                </c:pt>
                <c:pt idx="92">
                  <c:v>0.18513502180576299</c:v>
                </c:pt>
                <c:pt idx="93">
                  <c:v>0.192670539021492</c:v>
                </c:pt>
                <c:pt idx="94">
                  <c:v>0.14627718925476099</c:v>
                </c:pt>
                <c:pt idx="95">
                  <c:v>0.109539695084095</c:v>
                </c:pt>
                <c:pt idx="96">
                  <c:v>0.114639557898045</c:v>
                </c:pt>
                <c:pt idx="97">
                  <c:v>0.10121788084507</c:v>
                </c:pt>
                <c:pt idx="98">
                  <c:v>7.3196575045585605E-2</c:v>
                </c:pt>
                <c:pt idx="99">
                  <c:v>5.9584740549325901E-2</c:v>
                </c:pt>
                <c:pt idx="100">
                  <c:v>4.3086480349302299E-2</c:v>
                </c:pt>
                <c:pt idx="101">
                  <c:v>3.0647413805127099E-2</c:v>
                </c:pt>
                <c:pt idx="102">
                  <c:v>3.09873390942812E-2</c:v>
                </c:pt>
                <c:pt idx="103">
                  <c:v>3.8452368229627602E-2</c:v>
                </c:pt>
                <c:pt idx="104">
                  <c:v>3.3046346157789203E-2</c:v>
                </c:pt>
                <c:pt idx="105">
                  <c:v>3.7657324224710499E-2</c:v>
                </c:pt>
                <c:pt idx="106">
                  <c:v>3.0386820435524001E-2</c:v>
                </c:pt>
                <c:pt idx="107">
                  <c:v>2.7760244905948601E-2</c:v>
                </c:pt>
                <c:pt idx="108">
                  <c:v>3.55561934411526E-2</c:v>
                </c:pt>
                <c:pt idx="109">
                  <c:v>2.72392183542252E-2</c:v>
                </c:pt>
                <c:pt idx="110">
                  <c:v>3.3525142818689298E-2</c:v>
                </c:pt>
                <c:pt idx="111">
                  <c:v>1.9903341308236101E-2</c:v>
                </c:pt>
                <c:pt idx="112">
                  <c:v>2.8517846018075901E-2</c:v>
                </c:pt>
                <c:pt idx="113">
                  <c:v>2.1805854514241201E-2</c:v>
                </c:pt>
                <c:pt idx="114">
                  <c:v>3.1258672475814799E-2</c:v>
                </c:pt>
                <c:pt idx="115">
                  <c:v>2.3223197087645499E-2</c:v>
                </c:pt>
                <c:pt idx="116">
                  <c:v>2.9366893693804699E-2</c:v>
                </c:pt>
                <c:pt idx="117">
                  <c:v>2.90614031255245E-2</c:v>
                </c:pt>
                <c:pt idx="118">
                  <c:v>3.0459696426987599E-2</c:v>
                </c:pt>
                <c:pt idx="119">
                  <c:v>2.66972910612822E-2</c:v>
                </c:pt>
                <c:pt idx="120">
                  <c:v>2.2655611857771901E-2</c:v>
                </c:pt>
                <c:pt idx="121">
                  <c:v>2.29320768266916E-2</c:v>
                </c:pt>
                <c:pt idx="122">
                  <c:v>2.13246252387762E-2</c:v>
                </c:pt>
                <c:pt idx="123">
                  <c:v>2.6894953101873401E-2</c:v>
                </c:pt>
                <c:pt idx="124">
                  <c:v>2.2902389988303198E-2</c:v>
                </c:pt>
                <c:pt idx="125">
                  <c:v>2.0076232030987701E-2</c:v>
                </c:pt>
                <c:pt idx="126">
                  <c:v>1.54840825125575E-2</c:v>
                </c:pt>
                <c:pt idx="127">
                  <c:v>2.6578763499855999E-2</c:v>
                </c:pt>
                <c:pt idx="128">
                  <c:v>2.82690078020096E-2</c:v>
                </c:pt>
                <c:pt idx="129">
                  <c:v>2.2611869499087299E-2</c:v>
                </c:pt>
                <c:pt idx="130">
                  <c:v>1.8529688939452199E-2</c:v>
                </c:pt>
                <c:pt idx="131">
                  <c:v>1.3835548423230599E-2</c:v>
                </c:pt>
                <c:pt idx="132">
                  <c:v>2.1539490669965699E-2</c:v>
                </c:pt>
                <c:pt idx="133">
                  <c:v>2.4476304650306702E-2</c:v>
                </c:pt>
                <c:pt idx="134">
                  <c:v>2.4692352861166E-2</c:v>
                </c:pt>
                <c:pt idx="135">
                  <c:v>1.68945994228125E-2</c:v>
                </c:pt>
                <c:pt idx="136">
                  <c:v>1.10159851610661E-2</c:v>
                </c:pt>
                <c:pt idx="137">
                  <c:v>1.7987003549933399E-2</c:v>
                </c:pt>
                <c:pt idx="138">
                  <c:v>1.9778372719883901E-2</c:v>
                </c:pt>
                <c:pt idx="139">
                  <c:v>1.54305184260011E-2</c:v>
                </c:pt>
                <c:pt idx="140">
                  <c:v>1.44397299736738E-2</c:v>
                </c:pt>
                <c:pt idx="141">
                  <c:v>1.44261065870523E-2</c:v>
                </c:pt>
                <c:pt idx="142">
                  <c:v>1.5706077218055701E-2</c:v>
                </c:pt>
                <c:pt idx="143">
                  <c:v>1.9853146746754601E-2</c:v>
                </c:pt>
                <c:pt idx="144">
                  <c:v>2.3039696738123901E-2</c:v>
                </c:pt>
                <c:pt idx="145">
                  <c:v>1.24826580286026E-2</c:v>
                </c:pt>
                <c:pt idx="146">
                  <c:v>1.29253352060914E-2</c:v>
                </c:pt>
                <c:pt idx="147">
                  <c:v>2.0268624648451802E-2</c:v>
                </c:pt>
                <c:pt idx="148">
                  <c:v>1.4534936286509001E-2</c:v>
                </c:pt>
                <c:pt idx="149">
                  <c:v>6.3279848545789701E-3</c:v>
                </c:pt>
                <c:pt idx="150">
                  <c:v>1.7132306471467001E-2</c:v>
                </c:pt>
                <c:pt idx="151">
                  <c:v>1.2125476263463501E-2</c:v>
                </c:pt>
                <c:pt idx="152">
                  <c:v>1.9919708371162401E-2</c:v>
                </c:pt>
                <c:pt idx="153">
                  <c:v>1.9463324919343002E-2</c:v>
                </c:pt>
                <c:pt idx="154">
                  <c:v>1.3605334796011399E-2</c:v>
                </c:pt>
                <c:pt idx="155">
                  <c:v>9.7467275336384808E-3</c:v>
                </c:pt>
                <c:pt idx="156">
                  <c:v>1.4463619329035299E-2</c:v>
                </c:pt>
                <c:pt idx="157">
                  <c:v>1.77348684519529E-2</c:v>
                </c:pt>
                <c:pt idx="158">
                  <c:v>2.0020898431539501E-2</c:v>
                </c:pt>
                <c:pt idx="159">
                  <c:v>9.7825527191162092E-3</c:v>
                </c:pt>
                <c:pt idx="160">
                  <c:v>1.15691814571619E-2</c:v>
                </c:pt>
                <c:pt idx="161">
                  <c:v>1.7942879348993301E-2</c:v>
                </c:pt>
                <c:pt idx="162">
                  <c:v>1.7721081152558299E-2</c:v>
                </c:pt>
                <c:pt idx="163">
                  <c:v>1.2992908246815199E-2</c:v>
                </c:pt>
                <c:pt idx="164">
                  <c:v>1.14552155137062E-2</c:v>
                </c:pt>
                <c:pt idx="165">
                  <c:v>5.6997942738234997E-3</c:v>
                </c:pt>
                <c:pt idx="166">
                  <c:v>1.7643438652157801E-2</c:v>
                </c:pt>
                <c:pt idx="167">
                  <c:v>1.7522754147648801E-2</c:v>
                </c:pt>
                <c:pt idx="168">
                  <c:v>1.2111996300518501E-2</c:v>
                </c:pt>
                <c:pt idx="169">
                  <c:v>7.4800937436521097E-3</c:v>
                </c:pt>
                <c:pt idx="170">
                  <c:v>1.3090811669826501E-2</c:v>
                </c:pt>
                <c:pt idx="171">
                  <c:v>1.6281278803944602E-2</c:v>
                </c:pt>
                <c:pt idx="172">
                  <c:v>1.0659425519406801E-2</c:v>
                </c:pt>
                <c:pt idx="173">
                  <c:v>1.36402547359467E-2</c:v>
                </c:pt>
                <c:pt idx="174">
                  <c:v>8.4815872833132692E-3</c:v>
                </c:pt>
                <c:pt idx="175">
                  <c:v>1.88300001900643E-3</c:v>
                </c:pt>
                <c:pt idx="176">
                  <c:v>1.46859884262085E-2</c:v>
                </c:pt>
                <c:pt idx="177">
                  <c:v>1.52370790019631E-2</c:v>
                </c:pt>
                <c:pt idx="178">
                  <c:v>1.25023210421205E-2</c:v>
                </c:pt>
                <c:pt idx="179">
                  <c:v>9.7547648474574106E-3</c:v>
                </c:pt>
                <c:pt idx="180">
                  <c:v>7.7340016141533904E-3</c:v>
                </c:pt>
                <c:pt idx="181">
                  <c:v>1.0382000356912601E-2</c:v>
                </c:pt>
                <c:pt idx="182">
                  <c:v>1.04449577629566E-2</c:v>
                </c:pt>
                <c:pt idx="183">
                  <c:v>6.8744532763958003E-3</c:v>
                </c:pt>
                <c:pt idx="184">
                  <c:v>1.9001626642420901E-3</c:v>
                </c:pt>
                <c:pt idx="185">
                  <c:v>1.16376131772995E-2</c:v>
                </c:pt>
                <c:pt idx="186">
                  <c:v>9.0556582435965503E-3</c:v>
                </c:pt>
                <c:pt idx="187">
                  <c:v>1.45423458889127E-2</c:v>
                </c:pt>
                <c:pt idx="188">
                  <c:v>7.3201609775424004E-3</c:v>
                </c:pt>
                <c:pt idx="189">
                  <c:v>6.7228931002318902E-3</c:v>
                </c:pt>
                <c:pt idx="190">
                  <c:v>3.5677370615303499E-3</c:v>
                </c:pt>
                <c:pt idx="191">
                  <c:v>9.9115408957004495E-3</c:v>
                </c:pt>
                <c:pt idx="192">
                  <c:v>1.88091639429331E-2</c:v>
                </c:pt>
                <c:pt idx="193">
                  <c:v>9.0660015121102298E-3</c:v>
                </c:pt>
                <c:pt idx="194">
                  <c:v>4.2245094664394899E-3</c:v>
                </c:pt>
                <c:pt idx="195">
                  <c:v>3.0584554187953498E-3</c:v>
                </c:pt>
                <c:pt idx="196">
                  <c:v>1.5822513028979301E-2</c:v>
                </c:pt>
                <c:pt idx="197">
                  <c:v>1.37338070198894E-2</c:v>
                </c:pt>
                <c:pt idx="198">
                  <c:v>1.0598105378449E-2</c:v>
                </c:pt>
                <c:pt idx="199">
                  <c:v>1.41960373148322E-2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0.97956818342208896</c:v>
                </c:pt>
                <c:pt idx="2">
                  <c:v>2.1775770187377899</c:v>
                </c:pt>
                <c:pt idx="3">
                  <c:v>2.9715173244476301</c:v>
                </c:pt>
                <c:pt idx="4">
                  <c:v>3.33920121192932</c:v>
                </c:pt>
                <c:pt idx="5">
                  <c:v>3.5080444812774698</c:v>
                </c:pt>
                <c:pt idx="6">
                  <c:v>3.1980061531066899</c:v>
                </c:pt>
                <c:pt idx="7">
                  <c:v>3.08595490455627</c:v>
                </c:pt>
                <c:pt idx="8">
                  <c:v>3.1123199462890598</c:v>
                </c:pt>
                <c:pt idx="9">
                  <c:v>2.8684203624725302</c:v>
                </c:pt>
                <c:pt idx="10">
                  <c:v>2.7664608955383301</c:v>
                </c:pt>
                <c:pt idx="11">
                  <c:v>2.72723484039307</c:v>
                </c:pt>
                <c:pt idx="12">
                  <c:v>2.7542712688446001</c:v>
                </c:pt>
                <c:pt idx="13">
                  <c:v>2.5426890850067099</c:v>
                </c:pt>
                <c:pt idx="14">
                  <c:v>2.6136002540588401</c:v>
                </c:pt>
                <c:pt idx="15">
                  <c:v>2.45481610298157</c:v>
                </c:pt>
                <c:pt idx="16">
                  <c:v>2.4681305885314901</c:v>
                </c:pt>
                <c:pt idx="17">
                  <c:v>2.44547414779663</c:v>
                </c:pt>
                <c:pt idx="18">
                  <c:v>2.4459002017974898</c:v>
                </c:pt>
                <c:pt idx="19">
                  <c:v>2.39592480659485</c:v>
                </c:pt>
                <c:pt idx="20">
                  <c:v>2.2370727062225302</c:v>
                </c:pt>
                <c:pt idx="21">
                  <c:v>2.3229384422302202</c:v>
                </c:pt>
                <c:pt idx="22">
                  <c:v>2.19586253166199</c:v>
                </c:pt>
                <c:pt idx="23">
                  <c:v>2.0012993812561</c:v>
                </c:pt>
                <c:pt idx="24">
                  <c:v>1.9001729488372801</c:v>
                </c:pt>
                <c:pt idx="25">
                  <c:v>1.9119117259979199</c:v>
                </c:pt>
                <c:pt idx="26">
                  <c:v>1.8123853206634499</c:v>
                </c:pt>
                <c:pt idx="27">
                  <c:v>1.76453197002411</c:v>
                </c:pt>
                <c:pt idx="28">
                  <c:v>1.6873152256012001</c:v>
                </c:pt>
                <c:pt idx="29">
                  <c:v>1.52046883106232</c:v>
                </c:pt>
                <c:pt idx="30">
                  <c:v>1.39712917804718</c:v>
                </c:pt>
                <c:pt idx="31">
                  <c:v>1.3573862314224201</c:v>
                </c:pt>
                <c:pt idx="32">
                  <c:v>1.3879524469375599</c:v>
                </c:pt>
                <c:pt idx="33">
                  <c:v>1.3862178325653101</c:v>
                </c:pt>
                <c:pt idx="34">
                  <c:v>1.3016262054443399</c:v>
                </c:pt>
                <c:pt idx="35">
                  <c:v>1.2294782400131199</c:v>
                </c:pt>
                <c:pt idx="36">
                  <c:v>1.2049322128295901</c:v>
                </c:pt>
                <c:pt idx="37">
                  <c:v>1.20036208629608</c:v>
                </c:pt>
                <c:pt idx="38">
                  <c:v>1.1232540607452399</c:v>
                </c:pt>
                <c:pt idx="39">
                  <c:v>1.0972443819046001</c:v>
                </c:pt>
                <c:pt idx="40">
                  <c:v>1.0870246887207</c:v>
                </c:pt>
                <c:pt idx="41">
                  <c:v>1.0318255424499501</c:v>
                </c:pt>
                <c:pt idx="42">
                  <c:v>0.96639215946197499</c:v>
                </c:pt>
                <c:pt idx="43">
                  <c:v>0.91728723049163796</c:v>
                </c:pt>
                <c:pt idx="44">
                  <c:v>0.92157942056655895</c:v>
                </c:pt>
                <c:pt idx="45">
                  <c:v>0.91185617446899403</c:v>
                </c:pt>
                <c:pt idx="46">
                  <c:v>0.84867841005325295</c:v>
                </c:pt>
                <c:pt idx="47">
                  <c:v>0.83974242210388195</c:v>
                </c:pt>
                <c:pt idx="48">
                  <c:v>0.81499618291854903</c:v>
                </c:pt>
                <c:pt idx="49">
                  <c:v>0.76941835880279497</c:v>
                </c:pt>
                <c:pt idx="50">
                  <c:v>0.77718758583068803</c:v>
                </c:pt>
                <c:pt idx="51">
                  <c:v>0.72065055370330799</c:v>
                </c:pt>
                <c:pt idx="52">
                  <c:v>0.68849176168441795</c:v>
                </c:pt>
                <c:pt idx="53">
                  <c:v>0.73385202884674094</c:v>
                </c:pt>
                <c:pt idx="54">
                  <c:v>0.69657605886459395</c:v>
                </c:pt>
                <c:pt idx="55">
                  <c:v>0.63322764635086104</c:v>
                </c:pt>
                <c:pt idx="56">
                  <c:v>0.62199503183364901</c:v>
                </c:pt>
                <c:pt idx="57">
                  <c:v>0.61895632743835405</c:v>
                </c:pt>
                <c:pt idx="58">
                  <c:v>0.62345319986343395</c:v>
                </c:pt>
                <c:pt idx="59">
                  <c:v>0.58484792709350597</c:v>
                </c:pt>
                <c:pt idx="60">
                  <c:v>0.57903409004211404</c:v>
                </c:pt>
                <c:pt idx="61">
                  <c:v>0.55742698907852195</c:v>
                </c:pt>
                <c:pt idx="62">
                  <c:v>0.52697885036468495</c:v>
                </c:pt>
                <c:pt idx="63">
                  <c:v>0.52032828330993697</c:v>
                </c:pt>
                <c:pt idx="64">
                  <c:v>0.47939527034759499</c:v>
                </c:pt>
                <c:pt idx="65">
                  <c:v>0.519034683704376</c:v>
                </c:pt>
                <c:pt idx="66">
                  <c:v>0.42100739479064903</c:v>
                </c:pt>
                <c:pt idx="67">
                  <c:v>0.43491128087043801</c:v>
                </c:pt>
                <c:pt idx="68">
                  <c:v>0.47911664843559298</c:v>
                </c:pt>
                <c:pt idx="69">
                  <c:v>0.35710716247558599</c:v>
                </c:pt>
                <c:pt idx="70">
                  <c:v>0.43073090910911599</c:v>
                </c:pt>
                <c:pt idx="71">
                  <c:v>0.41521716117858898</c:v>
                </c:pt>
                <c:pt idx="72">
                  <c:v>0.34351709485053999</c:v>
                </c:pt>
                <c:pt idx="73">
                  <c:v>0.35606855154037498</c:v>
                </c:pt>
                <c:pt idx="74">
                  <c:v>0.281800717115402</c:v>
                </c:pt>
                <c:pt idx="75">
                  <c:v>0.34567582607269298</c:v>
                </c:pt>
                <c:pt idx="76">
                  <c:v>0.40417221188545199</c:v>
                </c:pt>
                <c:pt idx="77">
                  <c:v>0.273277938365936</c:v>
                </c:pt>
                <c:pt idx="78">
                  <c:v>0.28312981128692599</c:v>
                </c:pt>
                <c:pt idx="79">
                  <c:v>0.33650526404380798</c:v>
                </c:pt>
                <c:pt idx="80">
                  <c:v>0.21274271607399001</c:v>
                </c:pt>
                <c:pt idx="81">
                  <c:v>0.23325529694557201</c:v>
                </c:pt>
                <c:pt idx="82">
                  <c:v>0.222034856677055</c:v>
                </c:pt>
                <c:pt idx="83">
                  <c:v>0.24920672178268399</c:v>
                </c:pt>
                <c:pt idx="84">
                  <c:v>0.259281545877457</c:v>
                </c:pt>
                <c:pt idx="85">
                  <c:v>0.25849857926368702</c:v>
                </c:pt>
                <c:pt idx="86">
                  <c:v>0.30171388387680098</c:v>
                </c:pt>
                <c:pt idx="87">
                  <c:v>0.30353847146034202</c:v>
                </c:pt>
                <c:pt idx="88">
                  <c:v>0.18779516220092801</c:v>
                </c:pt>
                <c:pt idx="89">
                  <c:v>0.17301087081432301</c:v>
                </c:pt>
                <c:pt idx="90">
                  <c:v>0.147564291954041</c:v>
                </c:pt>
                <c:pt idx="91">
                  <c:v>0.115645095705986</c:v>
                </c:pt>
                <c:pt idx="92">
                  <c:v>9.35971364378929E-2</c:v>
                </c:pt>
                <c:pt idx="93">
                  <c:v>7.5506396591663402E-2</c:v>
                </c:pt>
                <c:pt idx="94">
                  <c:v>6.2816098332405104E-2</c:v>
                </c:pt>
                <c:pt idx="95">
                  <c:v>4.2521290481090497E-2</c:v>
                </c:pt>
                <c:pt idx="96">
                  <c:v>4.5499090105295202E-2</c:v>
                </c:pt>
                <c:pt idx="97">
                  <c:v>4.27649319171906E-2</c:v>
                </c:pt>
                <c:pt idx="98">
                  <c:v>3.2537195831537198E-2</c:v>
                </c:pt>
                <c:pt idx="99">
                  <c:v>3.6931183189153699E-2</c:v>
                </c:pt>
                <c:pt idx="100">
                  <c:v>4.0836673229932799E-2</c:v>
                </c:pt>
                <c:pt idx="101">
                  <c:v>4.4580396264791503E-2</c:v>
                </c:pt>
                <c:pt idx="102">
                  <c:v>3.5225342959165601E-2</c:v>
                </c:pt>
                <c:pt idx="103">
                  <c:v>3.6088671535253497E-2</c:v>
                </c:pt>
                <c:pt idx="104">
                  <c:v>2.7936140075326001E-2</c:v>
                </c:pt>
                <c:pt idx="105">
                  <c:v>3.4876625984907199E-2</c:v>
                </c:pt>
                <c:pt idx="106">
                  <c:v>2.7181141078472099E-2</c:v>
                </c:pt>
                <c:pt idx="107">
                  <c:v>3.95338609814644E-2</c:v>
                </c:pt>
                <c:pt idx="108">
                  <c:v>3.4600149840116501E-2</c:v>
                </c:pt>
                <c:pt idx="109">
                  <c:v>2.5742860510945299E-2</c:v>
                </c:pt>
                <c:pt idx="110">
                  <c:v>1.8263502046465901E-2</c:v>
                </c:pt>
                <c:pt idx="111">
                  <c:v>2.9281437397003202E-2</c:v>
                </c:pt>
                <c:pt idx="112">
                  <c:v>3.3144965767860399E-2</c:v>
                </c:pt>
                <c:pt idx="113">
                  <c:v>2.3458465933799699E-2</c:v>
                </c:pt>
                <c:pt idx="114">
                  <c:v>3.01509443670511E-2</c:v>
                </c:pt>
                <c:pt idx="115">
                  <c:v>1.7183411866426499E-2</c:v>
                </c:pt>
                <c:pt idx="116">
                  <c:v>3.0111391097307202E-2</c:v>
                </c:pt>
                <c:pt idx="117">
                  <c:v>2.7382845059037202E-2</c:v>
                </c:pt>
                <c:pt idx="118">
                  <c:v>1.7399096861481701E-2</c:v>
                </c:pt>
                <c:pt idx="119">
                  <c:v>2.1524878218769999E-2</c:v>
                </c:pt>
                <c:pt idx="120">
                  <c:v>2.0720774307846999E-2</c:v>
                </c:pt>
                <c:pt idx="121">
                  <c:v>2.4766486138105399E-2</c:v>
                </c:pt>
                <c:pt idx="122">
                  <c:v>2.3141656070947599E-2</c:v>
                </c:pt>
                <c:pt idx="123">
                  <c:v>1.7195185646414798E-2</c:v>
                </c:pt>
                <c:pt idx="124">
                  <c:v>2.1706869825720801E-2</c:v>
                </c:pt>
                <c:pt idx="125">
                  <c:v>2.8848217800259601E-2</c:v>
                </c:pt>
                <c:pt idx="126">
                  <c:v>3.2561350613832502E-2</c:v>
                </c:pt>
                <c:pt idx="127">
                  <c:v>2.30822041630745E-2</c:v>
                </c:pt>
                <c:pt idx="128">
                  <c:v>2.08652261644602E-2</c:v>
                </c:pt>
                <c:pt idx="129">
                  <c:v>1.6210373491048799E-2</c:v>
                </c:pt>
                <c:pt idx="130">
                  <c:v>1.24956713989377E-2</c:v>
                </c:pt>
                <c:pt idx="131">
                  <c:v>2.3412909358739901E-2</c:v>
                </c:pt>
                <c:pt idx="132">
                  <c:v>2.39160228520632E-2</c:v>
                </c:pt>
                <c:pt idx="133">
                  <c:v>1.62288621068001E-2</c:v>
                </c:pt>
                <c:pt idx="134">
                  <c:v>1.39070590957999E-2</c:v>
                </c:pt>
                <c:pt idx="135">
                  <c:v>2.4962028488516801E-2</c:v>
                </c:pt>
                <c:pt idx="136">
                  <c:v>2.4612011387944201E-2</c:v>
                </c:pt>
                <c:pt idx="137">
                  <c:v>1.6286190599203099E-2</c:v>
                </c:pt>
                <c:pt idx="138">
                  <c:v>1.80980395525694E-2</c:v>
                </c:pt>
                <c:pt idx="139">
                  <c:v>1.14813605323434E-2</c:v>
                </c:pt>
                <c:pt idx="140">
                  <c:v>1.9923551008105299E-2</c:v>
                </c:pt>
                <c:pt idx="141">
                  <c:v>2.5050483644008598E-2</c:v>
                </c:pt>
                <c:pt idx="142">
                  <c:v>1.8858930096030201E-2</c:v>
                </c:pt>
                <c:pt idx="143">
                  <c:v>9.9057853221893293E-3</c:v>
                </c:pt>
                <c:pt idx="144">
                  <c:v>1.56983900815248E-2</c:v>
                </c:pt>
                <c:pt idx="145">
                  <c:v>2.37649958580732E-2</c:v>
                </c:pt>
                <c:pt idx="146">
                  <c:v>2.4300104007124901E-2</c:v>
                </c:pt>
                <c:pt idx="147">
                  <c:v>2.0757237449288399E-2</c:v>
                </c:pt>
                <c:pt idx="148">
                  <c:v>1.3234126381576099E-2</c:v>
                </c:pt>
                <c:pt idx="149">
                  <c:v>1.22773628681898E-2</c:v>
                </c:pt>
                <c:pt idx="150">
                  <c:v>1.7828220501542098E-2</c:v>
                </c:pt>
                <c:pt idx="151">
                  <c:v>2.2488147020340001E-2</c:v>
                </c:pt>
                <c:pt idx="152">
                  <c:v>2.0125234499573701E-2</c:v>
                </c:pt>
                <c:pt idx="153">
                  <c:v>1.3477981090545699E-2</c:v>
                </c:pt>
                <c:pt idx="154">
                  <c:v>1.3000745326280601E-2</c:v>
                </c:pt>
                <c:pt idx="155">
                  <c:v>2.5109650567173999E-2</c:v>
                </c:pt>
                <c:pt idx="156">
                  <c:v>2.2298902273178101E-2</c:v>
                </c:pt>
                <c:pt idx="157">
                  <c:v>1.4388349838554901E-2</c:v>
                </c:pt>
                <c:pt idx="158">
                  <c:v>1.55365932732821E-2</c:v>
                </c:pt>
                <c:pt idx="159">
                  <c:v>1.06311356648803E-2</c:v>
                </c:pt>
                <c:pt idx="160">
                  <c:v>1.5622920356690899E-2</c:v>
                </c:pt>
                <c:pt idx="161">
                  <c:v>1.9665094092488299E-2</c:v>
                </c:pt>
                <c:pt idx="162">
                  <c:v>1.51435891166329E-2</c:v>
                </c:pt>
                <c:pt idx="163">
                  <c:v>1.1836383491754501E-2</c:v>
                </c:pt>
                <c:pt idx="164">
                  <c:v>1.66055634617805E-2</c:v>
                </c:pt>
                <c:pt idx="165">
                  <c:v>1.5018002130091201E-2</c:v>
                </c:pt>
                <c:pt idx="166">
                  <c:v>1.8340790644288101E-2</c:v>
                </c:pt>
                <c:pt idx="167">
                  <c:v>8.3006303757429106E-3</c:v>
                </c:pt>
                <c:pt idx="168">
                  <c:v>1.0192546062171501E-2</c:v>
                </c:pt>
                <c:pt idx="169">
                  <c:v>1.1592306196689601E-2</c:v>
                </c:pt>
                <c:pt idx="170">
                  <c:v>1.17529565468431E-2</c:v>
                </c:pt>
                <c:pt idx="171">
                  <c:v>1.2968401424586801E-2</c:v>
                </c:pt>
                <c:pt idx="172">
                  <c:v>1.6275160014629399E-2</c:v>
                </c:pt>
                <c:pt idx="173">
                  <c:v>1.1181583628058401E-2</c:v>
                </c:pt>
                <c:pt idx="174">
                  <c:v>1.68909076601267E-2</c:v>
                </c:pt>
                <c:pt idx="175">
                  <c:v>1.7915436998009699E-2</c:v>
                </c:pt>
                <c:pt idx="176">
                  <c:v>2.0882070064544699E-2</c:v>
                </c:pt>
                <c:pt idx="177">
                  <c:v>9.6226921305060404E-3</c:v>
                </c:pt>
                <c:pt idx="178">
                  <c:v>1.6604997217655199E-2</c:v>
                </c:pt>
                <c:pt idx="179">
                  <c:v>8.5020735859870893E-3</c:v>
                </c:pt>
                <c:pt idx="180">
                  <c:v>2.1132992580533E-2</c:v>
                </c:pt>
                <c:pt idx="181">
                  <c:v>7.6890364289283796E-3</c:v>
                </c:pt>
                <c:pt idx="182">
                  <c:v>1.4324222691357099E-2</c:v>
                </c:pt>
                <c:pt idx="183">
                  <c:v>4.6551320701837496E-3</c:v>
                </c:pt>
                <c:pt idx="184">
                  <c:v>1.30948890000582E-2</c:v>
                </c:pt>
                <c:pt idx="185">
                  <c:v>1.03126475587487E-2</c:v>
                </c:pt>
                <c:pt idx="186">
                  <c:v>9.3928966671228391E-3</c:v>
                </c:pt>
                <c:pt idx="187">
                  <c:v>1.31026562303305E-2</c:v>
                </c:pt>
                <c:pt idx="188">
                  <c:v>7.3193451389670398E-3</c:v>
                </c:pt>
                <c:pt idx="189">
                  <c:v>1.4758572913706299E-2</c:v>
                </c:pt>
                <c:pt idx="190">
                  <c:v>1.2883059680461899E-2</c:v>
                </c:pt>
                <c:pt idx="191">
                  <c:v>1.21517451480031E-2</c:v>
                </c:pt>
                <c:pt idx="192">
                  <c:v>6.5307887271046604E-3</c:v>
                </c:pt>
                <c:pt idx="193">
                  <c:v>4.5286715030670201E-3</c:v>
                </c:pt>
                <c:pt idx="194">
                  <c:v>1.25357350334525E-2</c:v>
                </c:pt>
                <c:pt idx="195">
                  <c:v>9.4074634835123998E-3</c:v>
                </c:pt>
                <c:pt idx="196">
                  <c:v>1.41345374286175E-2</c:v>
                </c:pt>
                <c:pt idx="197">
                  <c:v>1.0459205135703101E-2</c:v>
                </c:pt>
                <c:pt idx="198">
                  <c:v>5.8960197493433996E-3</c:v>
                </c:pt>
                <c:pt idx="199">
                  <c:v>1.0465117171406701E-2</c:v>
                </c:pt>
                <c:pt idx="200">
                  <c:v>1.4745500870049E-2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0.70756270885467498</c:v>
                </c:pt>
                <c:pt idx="2">
                  <c:v>1.7373334884643561</c:v>
                </c:pt>
                <c:pt idx="3">
                  <c:v>2.5599840641021716</c:v>
                </c:pt>
                <c:pt idx="4">
                  <c:v>3.0475840568542485</c:v>
                </c:pt>
                <c:pt idx="5">
                  <c:v>3.2343584060668946</c:v>
                </c:pt>
                <c:pt idx="6">
                  <c:v>3.1948482751846319</c:v>
                </c:pt>
                <c:pt idx="7">
                  <c:v>3.2140537738800026</c:v>
                </c:pt>
                <c:pt idx="8">
                  <c:v>3.1413396358489978</c:v>
                </c:pt>
                <c:pt idx="9">
                  <c:v>2.9981038093566887</c:v>
                </c:pt>
                <c:pt idx="10">
                  <c:v>2.9268369674682617</c:v>
                </c:pt>
                <c:pt idx="11">
                  <c:v>2.866857886314393</c:v>
                </c:pt>
                <c:pt idx="12">
                  <c:v>2.7896439075469961</c:v>
                </c:pt>
                <c:pt idx="13">
                  <c:v>2.6705451965332028</c:v>
                </c:pt>
                <c:pt idx="14">
                  <c:v>2.6219439744949353</c:v>
                </c:pt>
                <c:pt idx="15">
                  <c:v>2.5265282392501853</c:v>
                </c:pt>
                <c:pt idx="16">
                  <c:v>2.4834860801696772</c:v>
                </c:pt>
                <c:pt idx="17">
                  <c:v>2.4544880867004379</c:v>
                </c:pt>
                <c:pt idx="18">
                  <c:v>2.3978114128112806</c:v>
                </c:pt>
                <c:pt idx="19">
                  <c:v>2.3446568250656119</c:v>
                </c:pt>
                <c:pt idx="20">
                  <c:v>2.2994079828262328</c:v>
                </c:pt>
                <c:pt idx="21">
                  <c:v>2.1953289031982401</c:v>
                </c:pt>
                <c:pt idx="22">
                  <c:v>2.0805909633636479</c:v>
                </c:pt>
                <c:pt idx="23">
                  <c:v>1.978190350532532</c:v>
                </c:pt>
                <c:pt idx="24">
                  <c:v>1.9444194316863999</c:v>
                </c:pt>
                <c:pt idx="25">
                  <c:v>1.8646830201148983</c:v>
                </c:pt>
                <c:pt idx="26">
                  <c:v>1.7759888529777519</c:v>
                </c:pt>
                <c:pt idx="27">
                  <c:v>1.702425110340118</c:v>
                </c:pt>
                <c:pt idx="28">
                  <c:v>1.5805834531784071</c:v>
                </c:pt>
                <c:pt idx="29">
                  <c:v>1.4847216844558719</c:v>
                </c:pt>
                <c:pt idx="30">
                  <c:v>1.4246187806129451</c:v>
                </c:pt>
                <c:pt idx="31">
                  <c:v>1.3709667801856991</c:v>
                </c:pt>
                <c:pt idx="32">
                  <c:v>1.3232304334640519</c:v>
                </c:pt>
                <c:pt idx="33">
                  <c:v>1.2829342126846308</c:v>
                </c:pt>
                <c:pt idx="34">
                  <c:v>1.2423831939697281</c:v>
                </c:pt>
                <c:pt idx="35">
                  <c:v>1.2045055508613598</c:v>
                </c:pt>
                <c:pt idx="36">
                  <c:v>1.1693343162536611</c:v>
                </c:pt>
                <c:pt idx="37">
                  <c:v>1.1194326758384689</c:v>
                </c:pt>
                <c:pt idx="38">
                  <c:v>1.097215795516967</c:v>
                </c:pt>
                <c:pt idx="39">
                  <c:v>1.059464490413665</c:v>
                </c:pt>
                <c:pt idx="40">
                  <c:v>1.0164537310600279</c:v>
                </c:pt>
                <c:pt idx="41">
                  <c:v>0.98036862611770625</c:v>
                </c:pt>
                <c:pt idx="42">
                  <c:v>0.93910333514213584</c:v>
                </c:pt>
                <c:pt idx="43">
                  <c:v>0.89312282204627991</c:v>
                </c:pt>
                <c:pt idx="44">
                  <c:v>0.87693387269973755</c:v>
                </c:pt>
                <c:pt idx="45">
                  <c:v>0.83844915628433225</c:v>
                </c:pt>
                <c:pt idx="46">
                  <c:v>0.82171110510826106</c:v>
                </c:pt>
                <c:pt idx="47">
                  <c:v>0.79510448575019832</c:v>
                </c:pt>
                <c:pt idx="48">
                  <c:v>0.77544317245483418</c:v>
                </c:pt>
                <c:pt idx="49">
                  <c:v>0.76030449271202083</c:v>
                </c:pt>
                <c:pt idx="50">
                  <c:v>0.72539849281311031</c:v>
                </c:pt>
                <c:pt idx="51">
                  <c:v>0.70428239703178419</c:v>
                </c:pt>
                <c:pt idx="52">
                  <c:v>0.67432465553283694</c:v>
                </c:pt>
                <c:pt idx="53">
                  <c:v>0.67851402759552004</c:v>
                </c:pt>
                <c:pt idx="54">
                  <c:v>0.65093446969985957</c:v>
                </c:pt>
                <c:pt idx="55">
                  <c:v>0.62795116901397707</c:v>
                </c:pt>
                <c:pt idx="56">
                  <c:v>0.60774722695350658</c:v>
                </c:pt>
                <c:pt idx="57">
                  <c:v>0.58781479001045245</c:v>
                </c:pt>
                <c:pt idx="58">
                  <c:v>0.57351068854331966</c:v>
                </c:pt>
                <c:pt idx="59">
                  <c:v>0.55228505730628952</c:v>
                </c:pt>
                <c:pt idx="60">
                  <c:v>0.53561355769634267</c:v>
                </c:pt>
                <c:pt idx="61">
                  <c:v>0.52036966085433967</c:v>
                </c:pt>
                <c:pt idx="62">
                  <c:v>0.50056638717651347</c:v>
                </c:pt>
                <c:pt idx="63">
                  <c:v>0.48945059180259703</c:v>
                </c:pt>
                <c:pt idx="64">
                  <c:v>0.47598726451396933</c:v>
                </c:pt>
                <c:pt idx="65">
                  <c:v>0.4625707745552064</c:v>
                </c:pt>
                <c:pt idx="66">
                  <c:v>0.42669421732425683</c:v>
                </c:pt>
                <c:pt idx="67">
                  <c:v>0.4349509835243226</c:v>
                </c:pt>
                <c:pt idx="68">
                  <c:v>0.42955400049686421</c:v>
                </c:pt>
                <c:pt idx="69">
                  <c:v>0.39557038545608519</c:v>
                </c:pt>
                <c:pt idx="70">
                  <c:v>0.39525220096111302</c:v>
                </c:pt>
                <c:pt idx="71">
                  <c:v>0.39564658105373396</c:v>
                </c:pt>
                <c:pt idx="72">
                  <c:v>0.33361285924911488</c:v>
                </c:pt>
                <c:pt idx="73">
                  <c:v>0.36288446485996245</c:v>
                </c:pt>
                <c:pt idx="74">
                  <c:v>0.31903602778911588</c:v>
                </c:pt>
                <c:pt idx="75">
                  <c:v>0.31570149511098861</c:v>
                </c:pt>
                <c:pt idx="76">
                  <c:v>0.32103503346443191</c:v>
                </c:pt>
                <c:pt idx="77">
                  <c:v>0.30995262414216995</c:v>
                </c:pt>
                <c:pt idx="78">
                  <c:v>0.27622398138046256</c:v>
                </c:pt>
                <c:pt idx="79">
                  <c:v>0.26447746902704256</c:v>
                </c:pt>
                <c:pt idx="80">
                  <c:v>0.26228718459606176</c:v>
                </c:pt>
                <c:pt idx="81">
                  <c:v>0.25386135280132288</c:v>
                </c:pt>
                <c:pt idx="82">
                  <c:v>0.24811770021915441</c:v>
                </c:pt>
                <c:pt idx="83">
                  <c:v>0.2328466564416885</c:v>
                </c:pt>
                <c:pt idx="84">
                  <c:v>0.19399011880159384</c:v>
                </c:pt>
                <c:pt idx="85">
                  <c:v>0.18270200341939921</c:v>
                </c:pt>
                <c:pt idx="86">
                  <c:v>0.17306247204542169</c:v>
                </c:pt>
                <c:pt idx="87">
                  <c:v>0.17901381328701968</c:v>
                </c:pt>
                <c:pt idx="88">
                  <c:v>0.1666296452283858</c:v>
                </c:pt>
                <c:pt idx="89">
                  <c:v>0.16224358230829239</c:v>
                </c:pt>
                <c:pt idx="90">
                  <c:v>0.15786611586809171</c:v>
                </c:pt>
                <c:pt idx="91">
                  <c:v>0.14500159025192269</c:v>
                </c:pt>
                <c:pt idx="92">
                  <c:v>0.12709133103489881</c:v>
                </c:pt>
                <c:pt idx="93">
                  <c:v>0.10247348994016647</c:v>
                </c:pt>
                <c:pt idx="94">
                  <c:v>7.9269159957766594E-2</c:v>
                </c:pt>
                <c:pt idx="95">
                  <c:v>5.9127271920442571E-2</c:v>
                </c:pt>
                <c:pt idx="96">
                  <c:v>5.2427626028657005E-2</c:v>
                </c:pt>
                <c:pt idx="97">
                  <c:v>4.4801144860684892E-2</c:v>
                </c:pt>
                <c:pt idx="98">
                  <c:v>3.9234169386327247E-2</c:v>
                </c:pt>
                <c:pt idx="99">
                  <c:v>3.677316643297672E-2</c:v>
                </c:pt>
                <c:pt idx="100">
                  <c:v>3.838449139147998E-2</c:v>
                </c:pt>
                <c:pt idx="101">
                  <c:v>3.6374853737652292E-2</c:v>
                </c:pt>
                <c:pt idx="102">
                  <c:v>3.3528551459312439E-2</c:v>
                </c:pt>
                <c:pt idx="103">
                  <c:v>3.1531771086156367E-2</c:v>
                </c:pt>
                <c:pt idx="104">
                  <c:v>2.8815870918333548E-2</c:v>
                </c:pt>
                <c:pt idx="105">
                  <c:v>3.099971916526556E-2</c:v>
                </c:pt>
                <c:pt idx="106">
                  <c:v>2.9316936060786242E-2</c:v>
                </c:pt>
                <c:pt idx="107">
                  <c:v>3.0713390931487089E-2</c:v>
                </c:pt>
                <c:pt idx="108">
                  <c:v>2.8281608968973172E-2</c:v>
                </c:pt>
                <c:pt idx="109">
                  <c:v>2.8375748544931422E-2</c:v>
                </c:pt>
                <c:pt idx="110">
                  <c:v>2.8213472850620747E-2</c:v>
                </c:pt>
                <c:pt idx="111">
                  <c:v>2.7978437021374702E-2</c:v>
                </c:pt>
                <c:pt idx="112">
                  <c:v>2.7559685707092281E-2</c:v>
                </c:pt>
                <c:pt idx="113">
                  <c:v>2.5352135859429824E-2</c:v>
                </c:pt>
                <c:pt idx="114">
                  <c:v>2.574825491756199E-2</c:v>
                </c:pt>
                <c:pt idx="115">
                  <c:v>2.1485108695924272E-2</c:v>
                </c:pt>
                <c:pt idx="116">
                  <c:v>2.5562658905982982E-2</c:v>
                </c:pt>
                <c:pt idx="117">
                  <c:v>2.3786122724413869E-2</c:v>
                </c:pt>
                <c:pt idx="118">
                  <c:v>2.4937248602509489E-2</c:v>
                </c:pt>
                <c:pt idx="119">
                  <c:v>2.4593987502157702E-2</c:v>
                </c:pt>
                <c:pt idx="120">
                  <c:v>2.35579876229167E-2</c:v>
                </c:pt>
                <c:pt idx="121">
                  <c:v>2.304465789347887E-2</c:v>
                </c:pt>
                <c:pt idx="122">
                  <c:v>2.2877606749534599E-2</c:v>
                </c:pt>
                <c:pt idx="123">
                  <c:v>2.235303632915021E-2</c:v>
                </c:pt>
                <c:pt idx="124">
                  <c:v>2.0779255405068392E-2</c:v>
                </c:pt>
                <c:pt idx="125">
                  <c:v>2.1654333826154469E-2</c:v>
                </c:pt>
                <c:pt idx="126">
                  <c:v>2.273204745724796E-2</c:v>
                </c:pt>
                <c:pt idx="127">
                  <c:v>2.1302551403641706E-2</c:v>
                </c:pt>
                <c:pt idx="128">
                  <c:v>2.1317570656538019E-2</c:v>
                </c:pt>
                <c:pt idx="129">
                  <c:v>2.2374928928911679E-2</c:v>
                </c:pt>
                <c:pt idx="130">
                  <c:v>1.9767700880765911E-2</c:v>
                </c:pt>
                <c:pt idx="131">
                  <c:v>2.091982578858733E-2</c:v>
                </c:pt>
                <c:pt idx="132">
                  <c:v>1.9499734323471782E-2</c:v>
                </c:pt>
                <c:pt idx="133">
                  <c:v>2.0037715137004853E-2</c:v>
                </c:pt>
                <c:pt idx="134">
                  <c:v>1.9533215556293729E-2</c:v>
                </c:pt>
                <c:pt idx="135">
                  <c:v>2.0506283920258279E-2</c:v>
                </c:pt>
                <c:pt idx="136">
                  <c:v>1.9639377668499953E-2</c:v>
                </c:pt>
                <c:pt idx="137">
                  <c:v>1.8374440539628261E-2</c:v>
                </c:pt>
                <c:pt idx="138">
                  <c:v>1.7773891426622869E-2</c:v>
                </c:pt>
                <c:pt idx="139">
                  <c:v>1.685700519010426E-2</c:v>
                </c:pt>
                <c:pt idx="140">
                  <c:v>1.817415207624435E-2</c:v>
                </c:pt>
                <c:pt idx="141">
                  <c:v>1.724194549024104E-2</c:v>
                </c:pt>
                <c:pt idx="142">
                  <c:v>1.8183522019535301E-2</c:v>
                </c:pt>
                <c:pt idx="143">
                  <c:v>1.8557179439812881E-2</c:v>
                </c:pt>
                <c:pt idx="144">
                  <c:v>1.8525048717856398E-2</c:v>
                </c:pt>
                <c:pt idx="145">
                  <c:v>1.6448999382555472E-2</c:v>
                </c:pt>
                <c:pt idx="146">
                  <c:v>1.6388231422752138E-2</c:v>
                </c:pt>
                <c:pt idx="147">
                  <c:v>1.54315520077944E-2</c:v>
                </c:pt>
                <c:pt idx="148">
                  <c:v>1.6992311831563696E-2</c:v>
                </c:pt>
                <c:pt idx="149">
                  <c:v>1.5183815266937012E-2</c:v>
                </c:pt>
                <c:pt idx="150">
                  <c:v>1.7627768777310846E-2</c:v>
                </c:pt>
                <c:pt idx="151">
                  <c:v>1.5770551096647982E-2</c:v>
                </c:pt>
                <c:pt idx="152">
                  <c:v>1.6405088920146221E-2</c:v>
                </c:pt>
                <c:pt idx="153">
                  <c:v>1.6591184306889759E-2</c:v>
                </c:pt>
                <c:pt idx="154">
                  <c:v>1.6218535974621771E-2</c:v>
                </c:pt>
                <c:pt idx="155">
                  <c:v>1.6070034960284835E-2</c:v>
                </c:pt>
                <c:pt idx="156">
                  <c:v>1.5405257930979133E-2</c:v>
                </c:pt>
                <c:pt idx="157">
                  <c:v>1.4768010936677466E-2</c:v>
                </c:pt>
                <c:pt idx="158">
                  <c:v>1.4574647601693861E-2</c:v>
                </c:pt>
                <c:pt idx="159">
                  <c:v>1.3296696101315324E-2</c:v>
                </c:pt>
                <c:pt idx="160">
                  <c:v>1.5352530730888245E-2</c:v>
                </c:pt>
                <c:pt idx="161">
                  <c:v>1.4623077958822247E-2</c:v>
                </c:pt>
                <c:pt idx="162">
                  <c:v>1.4682651311159142E-2</c:v>
                </c:pt>
                <c:pt idx="163">
                  <c:v>1.5260954573750493E-2</c:v>
                </c:pt>
                <c:pt idx="164">
                  <c:v>1.4562937803566453E-2</c:v>
                </c:pt>
                <c:pt idx="165">
                  <c:v>1.4338085381314165E-2</c:v>
                </c:pt>
                <c:pt idx="166">
                  <c:v>1.3425568281672903E-2</c:v>
                </c:pt>
                <c:pt idx="167">
                  <c:v>1.3889447040855884E-2</c:v>
                </c:pt>
                <c:pt idx="168">
                  <c:v>1.2532530399039394E-2</c:v>
                </c:pt>
                <c:pt idx="169">
                  <c:v>1.3425787817686805E-2</c:v>
                </c:pt>
                <c:pt idx="170">
                  <c:v>1.2676293822005403E-2</c:v>
                </c:pt>
                <c:pt idx="171">
                  <c:v>1.179581226315349E-2</c:v>
                </c:pt>
                <c:pt idx="172">
                  <c:v>1.4456135686486959E-2</c:v>
                </c:pt>
                <c:pt idx="173">
                  <c:v>1.1933502554893494E-2</c:v>
                </c:pt>
                <c:pt idx="174">
                  <c:v>1.2904909625649458E-2</c:v>
                </c:pt>
                <c:pt idx="175">
                  <c:v>1.1077925388235604E-2</c:v>
                </c:pt>
                <c:pt idx="176">
                  <c:v>1.4557965565472846E-2</c:v>
                </c:pt>
                <c:pt idx="177">
                  <c:v>1.1234638793393962E-2</c:v>
                </c:pt>
                <c:pt idx="178">
                  <c:v>1.2143064592964948E-2</c:v>
                </c:pt>
                <c:pt idx="179">
                  <c:v>1.2166245374828572E-2</c:v>
                </c:pt>
                <c:pt idx="180">
                  <c:v>1.2490488449111575E-2</c:v>
                </c:pt>
                <c:pt idx="181">
                  <c:v>1.3541014818474648E-2</c:v>
                </c:pt>
                <c:pt idx="182">
                  <c:v>1.0416168509982515E-2</c:v>
                </c:pt>
                <c:pt idx="183">
                  <c:v>9.9383302032947547E-3</c:v>
                </c:pt>
                <c:pt idx="184">
                  <c:v>1.1101220932323489E-2</c:v>
                </c:pt>
                <c:pt idx="185">
                  <c:v>1.2428891658782967E-2</c:v>
                </c:pt>
                <c:pt idx="186">
                  <c:v>1.0122214024886493E-2</c:v>
                </c:pt>
                <c:pt idx="187">
                  <c:v>1.1336977872997533E-2</c:v>
                </c:pt>
                <c:pt idx="188">
                  <c:v>1.1056328564882275E-2</c:v>
                </c:pt>
                <c:pt idx="189">
                  <c:v>9.7146756947040606E-3</c:v>
                </c:pt>
                <c:pt idx="190">
                  <c:v>1.0847364692017426E-2</c:v>
                </c:pt>
                <c:pt idx="191">
                  <c:v>1.0964368423447002E-2</c:v>
                </c:pt>
                <c:pt idx="192">
                  <c:v>1.0868692491203553E-2</c:v>
                </c:pt>
                <c:pt idx="193">
                  <c:v>9.9402400664985128E-3</c:v>
                </c:pt>
                <c:pt idx="194">
                  <c:v>9.7082283929921676E-3</c:v>
                </c:pt>
                <c:pt idx="195">
                  <c:v>9.4639306887984234E-3</c:v>
                </c:pt>
                <c:pt idx="196">
                  <c:v>1.2578596174716952E-2</c:v>
                </c:pt>
                <c:pt idx="197">
                  <c:v>9.1913996962830462E-3</c:v>
                </c:pt>
                <c:pt idx="198">
                  <c:v>8.8916409178637044E-3</c:v>
                </c:pt>
                <c:pt idx="199">
                  <c:v>1.078204056248068E-2</c:v>
                </c:pt>
                <c:pt idx="200">
                  <c:v>1.054180122446269E-2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0.47590097784995999</c:v>
                </c:pt>
                <c:pt idx="2">
                  <c:v>1.12375223636627</c:v>
                </c:pt>
                <c:pt idx="3">
                  <c:v>1.89253461360931</c:v>
                </c:pt>
                <c:pt idx="4">
                  <c:v>2.6752834320068399</c:v>
                </c:pt>
                <c:pt idx="5">
                  <c:v>3.2187671661377002</c:v>
                </c:pt>
                <c:pt idx="6">
                  <c:v>3.4476022720336901</c:v>
                </c:pt>
                <c:pt idx="7">
                  <c:v>3.6044034957885698</c:v>
                </c:pt>
                <c:pt idx="8">
                  <c:v>3.73832440376282</c:v>
                </c:pt>
                <c:pt idx="9">
                  <c:v>3.9578897953033398</c:v>
                </c:pt>
                <c:pt idx="10">
                  <c:v>3.9655685424804701</c:v>
                </c:pt>
                <c:pt idx="11">
                  <c:v>3.98308134078979</c:v>
                </c:pt>
                <c:pt idx="12">
                  <c:v>3.74119901657104</c:v>
                </c:pt>
                <c:pt idx="13">
                  <c:v>3.7250313758850102</c:v>
                </c:pt>
                <c:pt idx="14">
                  <c:v>3.5319278240203902</c:v>
                </c:pt>
                <c:pt idx="15">
                  <c:v>3.53606104850769</c:v>
                </c:pt>
                <c:pt idx="16">
                  <c:v>3.51432108879089</c:v>
                </c:pt>
                <c:pt idx="17">
                  <c:v>3.4477202892303498</c:v>
                </c:pt>
                <c:pt idx="18">
                  <c:v>3.3114826679229701</c:v>
                </c:pt>
                <c:pt idx="19">
                  <c:v>3.3530724048614502</c:v>
                </c:pt>
                <c:pt idx="20">
                  <c:v>3.3856427669525102</c:v>
                </c:pt>
                <c:pt idx="21">
                  <c:v>3.07449150085449</c:v>
                </c:pt>
                <c:pt idx="22">
                  <c:v>3.0663318634033199</c:v>
                </c:pt>
                <c:pt idx="23">
                  <c:v>2.68535208702087</c:v>
                </c:pt>
                <c:pt idx="24">
                  <c:v>2.73723363876343</c:v>
                </c:pt>
                <c:pt idx="25">
                  <c:v>2.5258755683898899</c:v>
                </c:pt>
                <c:pt idx="26">
                  <c:v>2.3763806819915798</c:v>
                </c:pt>
                <c:pt idx="27">
                  <c:v>2.26164698600769</c:v>
                </c:pt>
                <c:pt idx="28">
                  <c:v>2.1354305744171098</c:v>
                </c:pt>
                <c:pt idx="29">
                  <c:v>2.1411805152893102</c:v>
                </c:pt>
                <c:pt idx="30">
                  <c:v>2.0011250972747798</c:v>
                </c:pt>
                <c:pt idx="31">
                  <c:v>1.8661739826202399</c:v>
                </c:pt>
                <c:pt idx="32">
                  <c:v>1.7472519874572801</c:v>
                </c:pt>
                <c:pt idx="33">
                  <c:v>1.7210152149200399</c:v>
                </c:pt>
                <c:pt idx="34">
                  <c:v>1.57768046855927</c:v>
                </c:pt>
                <c:pt idx="35">
                  <c:v>1.5594340562820399</c:v>
                </c:pt>
                <c:pt idx="36">
                  <c:v>1.53036677837372</c:v>
                </c:pt>
                <c:pt idx="37">
                  <c:v>1.44110691547394</c:v>
                </c:pt>
                <c:pt idx="38">
                  <c:v>1.45294773578644</c:v>
                </c:pt>
                <c:pt idx="39">
                  <c:v>1.40838551521301</c:v>
                </c:pt>
                <c:pt idx="40">
                  <c:v>1.3141515254974401</c:v>
                </c:pt>
                <c:pt idx="41">
                  <c:v>1.2776893377304099</c:v>
                </c:pt>
                <c:pt idx="42">
                  <c:v>1.26368236541748</c:v>
                </c:pt>
                <c:pt idx="43">
                  <c:v>1.22967517375946</c:v>
                </c:pt>
                <c:pt idx="44">
                  <c:v>1.18768775463104</c:v>
                </c:pt>
                <c:pt idx="45">
                  <c:v>1.1067593097686801</c:v>
                </c:pt>
                <c:pt idx="46">
                  <c:v>1.07196080684662</c:v>
                </c:pt>
                <c:pt idx="47">
                  <c:v>1.05380058288574</c:v>
                </c:pt>
                <c:pt idx="48">
                  <c:v>0.98298680782318104</c:v>
                </c:pt>
                <c:pt idx="49">
                  <c:v>0.95934993028640703</c:v>
                </c:pt>
                <c:pt idx="50">
                  <c:v>0.92081636190414395</c:v>
                </c:pt>
                <c:pt idx="51">
                  <c:v>0.92327111959457397</c:v>
                </c:pt>
                <c:pt idx="52">
                  <c:v>0.91278135776519798</c:v>
                </c:pt>
                <c:pt idx="53">
                  <c:v>0.93010246753692605</c:v>
                </c:pt>
                <c:pt idx="54">
                  <c:v>0.87474906444549605</c:v>
                </c:pt>
                <c:pt idx="55">
                  <c:v>0.87148588895797696</c:v>
                </c:pt>
                <c:pt idx="56">
                  <c:v>0.79629653692245495</c:v>
                </c:pt>
                <c:pt idx="57">
                  <c:v>0.76041716337204002</c:v>
                </c:pt>
                <c:pt idx="58">
                  <c:v>0.76476645469665505</c:v>
                </c:pt>
                <c:pt idx="59">
                  <c:v>0.78454381227493297</c:v>
                </c:pt>
                <c:pt idx="60">
                  <c:v>0.73305314779281605</c:v>
                </c:pt>
                <c:pt idx="61">
                  <c:v>0.74254655838012695</c:v>
                </c:pt>
                <c:pt idx="62">
                  <c:v>0.69147372245788596</c:v>
                </c:pt>
                <c:pt idx="63">
                  <c:v>0.71390116214752197</c:v>
                </c:pt>
                <c:pt idx="64">
                  <c:v>0.72104877233505205</c:v>
                </c:pt>
                <c:pt idx="65">
                  <c:v>0.65667390823364302</c:v>
                </c:pt>
                <c:pt idx="66">
                  <c:v>0.61860567331314098</c:v>
                </c:pt>
                <c:pt idx="67">
                  <c:v>0.65533304214477495</c:v>
                </c:pt>
                <c:pt idx="68">
                  <c:v>0.58833605051040605</c:v>
                </c:pt>
                <c:pt idx="69">
                  <c:v>0.55254751443862904</c:v>
                </c:pt>
                <c:pt idx="70">
                  <c:v>0.61845785379409801</c:v>
                </c:pt>
                <c:pt idx="71">
                  <c:v>0.51988804340362504</c:v>
                </c:pt>
                <c:pt idx="72">
                  <c:v>0.55717843770980802</c:v>
                </c:pt>
                <c:pt idx="73">
                  <c:v>0.52502834796905495</c:v>
                </c:pt>
                <c:pt idx="74">
                  <c:v>0.44002801179885898</c:v>
                </c:pt>
                <c:pt idx="75">
                  <c:v>0.52295494079589799</c:v>
                </c:pt>
                <c:pt idx="76">
                  <c:v>0.45342096686363198</c:v>
                </c:pt>
                <c:pt idx="77">
                  <c:v>0.47250562906265298</c:v>
                </c:pt>
                <c:pt idx="78">
                  <c:v>0.46429470181465099</c:v>
                </c:pt>
                <c:pt idx="79">
                  <c:v>0.48486134409904502</c:v>
                </c:pt>
                <c:pt idx="80">
                  <c:v>0.44268777966499301</c:v>
                </c:pt>
                <c:pt idx="81">
                  <c:v>0.44834575057029702</c:v>
                </c:pt>
                <c:pt idx="82">
                  <c:v>0.37959471344947798</c:v>
                </c:pt>
                <c:pt idx="83">
                  <c:v>0.32868897914886502</c:v>
                </c:pt>
                <c:pt idx="84">
                  <c:v>0.38775703310966497</c:v>
                </c:pt>
                <c:pt idx="85">
                  <c:v>0.42990070581436202</c:v>
                </c:pt>
                <c:pt idx="86">
                  <c:v>0.384807199239731</c:v>
                </c:pt>
                <c:pt idx="87">
                  <c:v>0.40727338194847101</c:v>
                </c:pt>
                <c:pt idx="88">
                  <c:v>0.23608219623565699</c:v>
                </c:pt>
                <c:pt idx="89">
                  <c:v>0.216771990060806</c:v>
                </c:pt>
                <c:pt idx="90">
                  <c:v>0.21763288974761999</c:v>
                </c:pt>
                <c:pt idx="91">
                  <c:v>0.38941201567649802</c:v>
                </c:pt>
                <c:pt idx="92">
                  <c:v>0.34207999706268299</c:v>
                </c:pt>
                <c:pt idx="93">
                  <c:v>0.23690278828144101</c:v>
                </c:pt>
                <c:pt idx="94">
                  <c:v>0.20458573102951</c:v>
                </c:pt>
                <c:pt idx="95">
                  <c:v>0.18722376227378801</c:v>
                </c:pt>
                <c:pt idx="96">
                  <c:v>0.150484204292297</c:v>
                </c:pt>
                <c:pt idx="97">
                  <c:v>0.117100425064564</c:v>
                </c:pt>
                <c:pt idx="98">
                  <c:v>9.1354139149188995E-2</c:v>
                </c:pt>
                <c:pt idx="99">
                  <c:v>5.2250307053327602E-2</c:v>
                </c:pt>
                <c:pt idx="100">
                  <c:v>5.4525889456272097E-2</c:v>
                </c:pt>
                <c:pt idx="101">
                  <c:v>5.6594621390104301E-2</c:v>
                </c:pt>
                <c:pt idx="102">
                  <c:v>5.1491007208824199E-2</c:v>
                </c:pt>
                <c:pt idx="103">
                  <c:v>3.67155708372593E-2</c:v>
                </c:pt>
                <c:pt idx="104">
                  <c:v>3.9607953280210502E-2</c:v>
                </c:pt>
                <c:pt idx="105">
                  <c:v>4.3339524418115602E-2</c:v>
                </c:pt>
                <c:pt idx="106">
                  <c:v>4.42170798778534E-2</c:v>
                </c:pt>
                <c:pt idx="107">
                  <c:v>4.4890765100717503E-2</c:v>
                </c:pt>
                <c:pt idx="108">
                  <c:v>2.3935971781611401E-2</c:v>
                </c:pt>
                <c:pt idx="109">
                  <c:v>2.5645226240158098E-2</c:v>
                </c:pt>
                <c:pt idx="110">
                  <c:v>3.0989468097686799E-2</c:v>
                </c:pt>
                <c:pt idx="111">
                  <c:v>3.7501007318496697E-2</c:v>
                </c:pt>
                <c:pt idx="112">
                  <c:v>4.1337233036756502E-2</c:v>
                </c:pt>
                <c:pt idx="113">
                  <c:v>2.55842618644238E-2</c:v>
                </c:pt>
                <c:pt idx="114">
                  <c:v>2.7672957628965399E-2</c:v>
                </c:pt>
                <c:pt idx="115">
                  <c:v>3.0430143699050002E-2</c:v>
                </c:pt>
                <c:pt idx="116">
                  <c:v>3.3308029174804701E-2</c:v>
                </c:pt>
                <c:pt idx="117">
                  <c:v>2.8589459136128401E-2</c:v>
                </c:pt>
                <c:pt idx="118">
                  <c:v>2.5962471961975101E-2</c:v>
                </c:pt>
                <c:pt idx="119">
                  <c:v>2.26810965687037E-2</c:v>
                </c:pt>
                <c:pt idx="120">
                  <c:v>3.04553043097258E-2</c:v>
                </c:pt>
                <c:pt idx="121">
                  <c:v>4.2475655674934401E-2</c:v>
                </c:pt>
                <c:pt idx="122">
                  <c:v>3.1588003039359998E-2</c:v>
                </c:pt>
                <c:pt idx="123">
                  <c:v>1.4445222914218901E-2</c:v>
                </c:pt>
                <c:pt idx="124">
                  <c:v>2.2389544174075099E-2</c:v>
                </c:pt>
                <c:pt idx="125">
                  <c:v>3.4455232322215999E-2</c:v>
                </c:pt>
                <c:pt idx="126">
                  <c:v>3.4162115305662197E-2</c:v>
                </c:pt>
                <c:pt idx="127">
                  <c:v>2.4760054424405101E-2</c:v>
                </c:pt>
                <c:pt idx="128">
                  <c:v>2.8587389737367599E-2</c:v>
                </c:pt>
                <c:pt idx="129">
                  <c:v>2.3230237886309599E-2</c:v>
                </c:pt>
                <c:pt idx="130">
                  <c:v>2.7421347796917E-2</c:v>
                </c:pt>
                <c:pt idx="131">
                  <c:v>2.9494343325495699E-2</c:v>
                </c:pt>
                <c:pt idx="132">
                  <c:v>2.74853967130184E-2</c:v>
                </c:pt>
                <c:pt idx="133">
                  <c:v>2.1725330501794801E-2</c:v>
                </c:pt>
                <c:pt idx="134">
                  <c:v>2.6568451896309901E-2</c:v>
                </c:pt>
                <c:pt idx="135">
                  <c:v>2.3931011557578999E-2</c:v>
                </c:pt>
                <c:pt idx="136">
                  <c:v>2.6712169870734201E-2</c:v>
                </c:pt>
                <c:pt idx="137">
                  <c:v>2.26015076041222E-2</c:v>
                </c:pt>
                <c:pt idx="138">
                  <c:v>1.73231698572636E-2</c:v>
                </c:pt>
                <c:pt idx="139">
                  <c:v>2.54847537726164E-2</c:v>
                </c:pt>
                <c:pt idx="140">
                  <c:v>3.1003611162304899E-2</c:v>
                </c:pt>
                <c:pt idx="141">
                  <c:v>2.9948173090815499E-2</c:v>
                </c:pt>
                <c:pt idx="142">
                  <c:v>2.2070303559303301E-2</c:v>
                </c:pt>
                <c:pt idx="143">
                  <c:v>2.0509174093604102E-2</c:v>
                </c:pt>
                <c:pt idx="144">
                  <c:v>2.0827053114771801E-2</c:v>
                </c:pt>
                <c:pt idx="145">
                  <c:v>2.8075184673070901E-2</c:v>
                </c:pt>
                <c:pt idx="146">
                  <c:v>1.6981272026896501E-2</c:v>
                </c:pt>
                <c:pt idx="147">
                  <c:v>1.9515333697199801E-2</c:v>
                </c:pt>
                <c:pt idx="148">
                  <c:v>5.7567753829062002E-3</c:v>
                </c:pt>
                <c:pt idx="149">
                  <c:v>2.1305723115801801E-2</c:v>
                </c:pt>
                <c:pt idx="150">
                  <c:v>2.0381160080432899E-2</c:v>
                </c:pt>
                <c:pt idx="151">
                  <c:v>1.80781949311495E-2</c:v>
                </c:pt>
                <c:pt idx="152">
                  <c:v>1.9263057038188001E-2</c:v>
                </c:pt>
                <c:pt idx="153">
                  <c:v>1.6200004145502999E-2</c:v>
                </c:pt>
                <c:pt idx="154">
                  <c:v>1.9541554152965501E-2</c:v>
                </c:pt>
                <c:pt idx="155">
                  <c:v>2.6598110795021099E-2</c:v>
                </c:pt>
                <c:pt idx="156">
                  <c:v>2.1690409630536998E-2</c:v>
                </c:pt>
                <c:pt idx="157">
                  <c:v>1.8540028482675601E-2</c:v>
                </c:pt>
                <c:pt idx="158">
                  <c:v>8.1377951428294199E-3</c:v>
                </c:pt>
                <c:pt idx="159">
                  <c:v>2.3961722850799599E-2</c:v>
                </c:pt>
                <c:pt idx="160">
                  <c:v>2.3567860946059199E-2</c:v>
                </c:pt>
                <c:pt idx="161">
                  <c:v>1.42753999680281E-2</c:v>
                </c:pt>
                <c:pt idx="162">
                  <c:v>1.7165394499897998E-2</c:v>
                </c:pt>
                <c:pt idx="163">
                  <c:v>1.2544250115752199E-2</c:v>
                </c:pt>
                <c:pt idx="164">
                  <c:v>1.4860654249787299E-2</c:v>
                </c:pt>
                <c:pt idx="165">
                  <c:v>2.40382347255945E-2</c:v>
                </c:pt>
                <c:pt idx="166">
                  <c:v>1.1031944304704701E-2</c:v>
                </c:pt>
                <c:pt idx="167">
                  <c:v>1.32047701627016E-2</c:v>
                </c:pt>
                <c:pt idx="168">
                  <c:v>1.5582252293825099E-2</c:v>
                </c:pt>
                <c:pt idx="169">
                  <c:v>1.25950211659074E-2</c:v>
                </c:pt>
                <c:pt idx="170">
                  <c:v>1.6680238768458401E-2</c:v>
                </c:pt>
                <c:pt idx="171">
                  <c:v>1.17787672206759E-2</c:v>
                </c:pt>
                <c:pt idx="172">
                  <c:v>1.0363003239035599E-2</c:v>
                </c:pt>
                <c:pt idx="173">
                  <c:v>1.93274319171906E-2</c:v>
                </c:pt>
                <c:pt idx="174">
                  <c:v>2.0649055019021E-2</c:v>
                </c:pt>
                <c:pt idx="175">
                  <c:v>1.7373362556099899E-2</c:v>
                </c:pt>
                <c:pt idx="176">
                  <c:v>1.49428164586425E-2</c:v>
                </c:pt>
                <c:pt idx="177">
                  <c:v>1.4576088637113601E-2</c:v>
                </c:pt>
                <c:pt idx="178">
                  <c:v>4.6671619638800604E-3</c:v>
                </c:pt>
                <c:pt idx="179">
                  <c:v>2.1991312503814701E-2</c:v>
                </c:pt>
                <c:pt idx="180">
                  <c:v>1.4230796135962001E-2</c:v>
                </c:pt>
                <c:pt idx="181">
                  <c:v>7.25172134116292E-3</c:v>
                </c:pt>
                <c:pt idx="182">
                  <c:v>9.3992929905653E-3</c:v>
                </c:pt>
                <c:pt idx="183">
                  <c:v>1.4494794420898001E-2</c:v>
                </c:pt>
                <c:pt idx="184">
                  <c:v>5.0880322232842402E-3</c:v>
                </c:pt>
                <c:pt idx="185">
                  <c:v>5.7438737712800503E-3</c:v>
                </c:pt>
                <c:pt idx="186">
                  <c:v>1.4271912164986101E-2</c:v>
                </c:pt>
                <c:pt idx="187">
                  <c:v>1.25111946836114E-2</c:v>
                </c:pt>
                <c:pt idx="188">
                  <c:v>7.3267086409032301E-3</c:v>
                </c:pt>
                <c:pt idx="189">
                  <c:v>1.75091549754143E-2</c:v>
                </c:pt>
                <c:pt idx="190">
                  <c:v>1.0549383237958E-2</c:v>
                </c:pt>
                <c:pt idx="191">
                  <c:v>1.53977246955037E-2</c:v>
                </c:pt>
                <c:pt idx="192">
                  <c:v>6.8370513617992401E-3</c:v>
                </c:pt>
                <c:pt idx="193">
                  <c:v>1.53383938595653E-2</c:v>
                </c:pt>
                <c:pt idx="194">
                  <c:v>1.29193514585495E-2</c:v>
                </c:pt>
                <c:pt idx="195">
                  <c:v>1.22978370636702E-2</c:v>
                </c:pt>
                <c:pt idx="196">
                  <c:v>3.24026355519891E-3</c:v>
                </c:pt>
                <c:pt idx="197">
                  <c:v>1.22791789472103E-2</c:v>
                </c:pt>
                <c:pt idx="198">
                  <c:v>7.5320634059608E-3</c:v>
                </c:pt>
                <c:pt idx="199">
                  <c:v>8.6198076605796797E-3</c:v>
                </c:pt>
                <c:pt idx="200">
                  <c:v>2.0298695191741E-2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0.127917289733887</c:v>
                </c:pt>
                <c:pt idx="2">
                  <c:v>1.54122066497803</c:v>
                </c:pt>
                <c:pt idx="3">
                  <c:v>2.8562481403350799</c:v>
                </c:pt>
                <c:pt idx="4">
                  <c:v>3.7154984474182098</c:v>
                </c:pt>
                <c:pt idx="5">
                  <c:v>4.0783586502075204</c:v>
                </c:pt>
                <c:pt idx="6">
                  <c:v>4.00146484375</c:v>
                </c:pt>
                <c:pt idx="7">
                  <c:v>3.8440313339233398</c:v>
                </c:pt>
                <c:pt idx="8">
                  <c:v>3.8904075622558598</c:v>
                </c:pt>
                <c:pt idx="9">
                  <c:v>3.7914156913757302</c:v>
                </c:pt>
                <c:pt idx="10">
                  <c:v>3.7471742630004901</c:v>
                </c:pt>
                <c:pt idx="11">
                  <c:v>3.6946115493774401</c:v>
                </c:pt>
                <c:pt idx="12">
                  <c:v>3.55816698074341</c:v>
                </c:pt>
                <c:pt idx="13">
                  <c:v>3.5997388362884499</c:v>
                </c:pt>
                <c:pt idx="14">
                  <c:v>3.5874931812286399</c:v>
                </c:pt>
                <c:pt idx="15">
                  <c:v>3.4908151626586901</c:v>
                </c:pt>
                <c:pt idx="16">
                  <c:v>3.3933467864990199</c:v>
                </c:pt>
                <c:pt idx="17">
                  <c:v>3.33053421974182</c:v>
                </c:pt>
                <c:pt idx="18">
                  <c:v>3.2445588111877401</c:v>
                </c:pt>
                <c:pt idx="19">
                  <c:v>3.2299854755401598</c:v>
                </c:pt>
                <c:pt idx="20">
                  <c:v>3.1415357589721702</c:v>
                </c:pt>
                <c:pt idx="21">
                  <c:v>2.9842472076415998</c:v>
                </c:pt>
                <c:pt idx="22">
                  <c:v>2.8520135879516602</c:v>
                </c:pt>
                <c:pt idx="23">
                  <c:v>2.6370072364807098</c:v>
                </c:pt>
                <c:pt idx="24">
                  <c:v>2.49313592910767</c:v>
                </c:pt>
                <c:pt idx="25">
                  <c:v>2.4718601703643799</c:v>
                </c:pt>
                <c:pt idx="26">
                  <c:v>2.3002388477325399</c:v>
                </c:pt>
                <c:pt idx="27">
                  <c:v>2.3014333248138401</c:v>
                </c:pt>
                <c:pt idx="28">
                  <c:v>2.1536629199981698</c:v>
                </c:pt>
                <c:pt idx="29">
                  <c:v>2.1541066169738801</c:v>
                </c:pt>
                <c:pt idx="30">
                  <c:v>1.9252666234970099</c:v>
                </c:pt>
                <c:pt idx="31">
                  <c:v>1.86198329925537</c:v>
                </c:pt>
                <c:pt idx="32">
                  <c:v>1.8079310655593901</c:v>
                </c:pt>
                <c:pt idx="33">
                  <c:v>1.6860982179641699</c:v>
                </c:pt>
                <c:pt idx="34">
                  <c:v>1.6000506877899201</c:v>
                </c:pt>
                <c:pt idx="35">
                  <c:v>1.59147393703461</c:v>
                </c:pt>
                <c:pt idx="36">
                  <c:v>1.54992032051086</c:v>
                </c:pt>
                <c:pt idx="37">
                  <c:v>1.5046423673629801</c:v>
                </c:pt>
                <c:pt idx="38">
                  <c:v>1.4611681699752801</c:v>
                </c:pt>
                <c:pt idx="39">
                  <c:v>1.4356211423873899</c:v>
                </c:pt>
                <c:pt idx="40">
                  <c:v>1.3085378408432</c:v>
                </c:pt>
                <c:pt idx="41">
                  <c:v>1.37757968902588</c:v>
                </c:pt>
                <c:pt idx="42">
                  <c:v>1.34341096878052</c:v>
                </c:pt>
                <c:pt idx="43">
                  <c:v>1.2752826213836701</c:v>
                </c:pt>
                <c:pt idx="44">
                  <c:v>1.21735763549805</c:v>
                </c:pt>
                <c:pt idx="45">
                  <c:v>1.1667788028717001</c:v>
                </c:pt>
                <c:pt idx="46">
                  <c:v>1.1120899915695199</c:v>
                </c:pt>
                <c:pt idx="47">
                  <c:v>1.1298960447311399</c:v>
                </c:pt>
                <c:pt idx="48">
                  <c:v>1.05014848709106</c:v>
                </c:pt>
                <c:pt idx="49">
                  <c:v>1.00708043575287</c:v>
                </c:pt>
                <c:pt idx="50">
                  <c:v>1.03613376617432</c:v>
                </c:pt>
                <c:pt idx="51">
                  <c:v>0.951912701129913</c:v>
                </c:pt>
                <c:pt idx="52">
                  <c:v>0.96777820587158203</c:v>
                </c:pt>
                <c:pt idx="53">
                  <c:v>0.87661373615264904</c:v>
                </c:pt>
                <c:pt idx="54">
                  <c:v>0.856672763824463</c:v>
                </c:pt>
                <c:pt idx="55">
                  <c:v>0.87689912319183405</c:v>
                </c:pt>
                <c:pt idx="56">
                  <c:v>0.81783318519592296</c:v>
                </c:pt>
                <c:pt idx="57">
                  <c:v>0.78806453943252597</c:v>
                </c:pt>
                <c:pt idx="58">
                  <c:v>0.76878106594085704</c:v>
                </c:pt>
                <c:pt idx="59">
                  <c:v>0.79494547843933105</c:v>
                </c:pt>
                <c:pt idx="60">
                  <c:v>0.73051923513412498</c:v>
                </c:pt>
                <c:pt idx="61">
                  <c:v>0.75372147560119596</c:v>
                </c:pt>
                <c:pt idx="62">
                  <c:v>0.70188891887664795</c:v>
                </c:pt>
                <c:pt idx="63">
                  <c:v>0.69762820005416903</c:v>
                </c:pt>
                <c:pt idx="64">
                  <c:v>0.67198377847671498</c:v>
                </c:pt>
                <c:pt idx="65">
                  <c:v>0.61156845092773404</c:v>
                </c:pt>
                <c:pt idx="66">
                  <c:v>0.67415750026702903</c:v>
                </c:pt>
                <c:pt idx="67">
                  <c:v>0.63662868738174405</c:v>
                </c:pt>
                <c:pt idx="68">
                  <c:v>0.61041140556335405</c:v>
                </c:pt>
                <c:pt idx="69">
                  <c:v>0.58314073085784901</c:v>
                </c:pt>
                <c:pt idx="70">
                  <c:v>0.56952309608459495</c:v>
                </c:pt>
                <c:pt idx="71">
                  <c:v>0.54714608192443803</c:v>
                </c:pt>
                <c:pt idx="72">
                  <c:v>0.36507430672645602</c:v>
                </c:pt>
                <c:pt idx="73">
                  <c:v>0.54775506258010898</c:v>
                </c:pt>
                <c:pt idx="74">
                  <c:v>0.49366959929466198</c:v>
                </c:pt>
                <c:pt idx="75">
                  <c:v>0.53451305627822898</c:v>
                </c:pt>
                <c:pt idx="76">
                  <c:v>0.54117393493652299</c:v>
                </c:pt>
                <c:pt idx="77">
                  <c:v>0.50184702873230003</c:v>
                </c:pt>
                <c:pt idx="78">
                  <c:v>0.50068724155426003</c:v>
                </c:pt>
                <c:pt idx="79">
                  <c:v>0.30329263210296598</c:v>
                </c:pt>
                <c:pt idx="80">
                  <c:v>0.295009344816208</c:v>
                </c:pt>
                <c:pt idx="81">
                  <c:v>0.35501071810722401</c:v>
                </c:pt>
                <c:pt idx="82">
                  <c:v>0.41829255223274198</c:v>
                </c:pt>
                <c:pt idx="83">
                  <c:v>0.36733534932136502</c:v>
                </c:pt>
                <c:pt idx="84">
                  <c:v>0.45168477296829201</c:v>
                </c:pt>
                <c:pt idx="85">
                  <c:v>0.31922939419746399</c:v>
                </c:pt>
                <c:pt idx="86">
                  <c:v>0.24046906828880299</c:v>
                </c:pt>
                <c:pt idx="87">
                  <c:v>0.21992991864681199</c:v>
                </c:pt>
                <c:pt idx="88">
                  <c:v>0.186667650938034</c:v>
                </c:pt>
                <c:pt idx="89">
                  <c:v>0.153843924403191</c:v>
                </c:pt>
                <c:pt idx="90">
                  <c:v>0.148180827498436</c:v>
                </c:pt>
                <c:pt idx="91">
                  <c:v>0.11566980183124501</c:v>
                </c:pt>
                <c:pt idx="92">
                  <c:v>9.5954604446887998E-2</c:v>
                </c:pt>
                <c:pt idx="93">
                  <c:v>5.82922920584679E-2</c:v>
                </c:pt>
                <c:pt idx="94">
                  <c:v>5.89972101151943E-2</c:v>
                </c:pt>
                <c:pt idx="95">
                  <c:v>6.62665665149689E-2</c:v>
                </c:pt>
                <c:pt idx="96">
                  <c:v>5.4774653166532503E-2</c:v>
                </c:pt>
                <c:pt idx="97">
                  <c:v>4.75232526659966E-2</c:v>
                </c:pt>
                <c:pt idx="98">
                  <c:v>4.0749065577983898E-2</c:v>
                </c:pt>
                <c:pt idx="99">
                  <c:v>3.9593301713466603E-2</c:v>
                </c:pt>
                <c:pt idx="100">
                  <c:v>4.7665111720562002E-2</c:v>
                </c:pt>
                <c:pt idx="101">
                  <c:v>4.3474297970533399E-2</c:v>
                </c:pt>
                <c:pt idx="102">
                  <c:v>3.5145986825227703E-2</c:v>
                </c:pt>
                <c:pt idx="103">
                  <c:v>3.1910978257656097E-2</c:v>
                </c:pt>
                <c:pt idx="104">
                  <c:v>4.3239120393991498E-2</c:v>
                </c:pt>
                <c:pt idx="105">
                  <c:v>4.1108723729848903E-2</c:v>
                </c:pt>
                <c:pt idx="106">
                  <c:v>3.9234023541212103E-2</c:v>
                </c:pt>
                <c:pt idx="107">
                  <c:v>2.8081657364964499E-2</c:v>
                </c:pt>
                <c:pt idx="108">
                  <c:v>2.5989407673478099E-2</c:v>
                </c:pt>
                <c:pt idx="109">
                  <c:v>4.29444052278996E-2</c:v>
                </c:pt>
                <c:pt idx="110">
                  <c:v>2.62955464422703E-2</c:v>
                </c:pt>
                <c:pt idx="111">
                  <c:v>3.0123246833682098E-2</c:v>
                </c:pt>
                <c:pt idx="112">
                  <c:v>3.0202044174075099E-2</c:v>
                </c:pt>
                <c:pt idx="113">
                  <c:v>3.7584479898214299E-2</c:v>
                </c:pt>
                <c:pt idx="114">
                  <c:v>3.8738064467907E-2</c:v>
                </c:pt>
                <c:pt idx="115">
                  <c:v>3.3835545182228102E-2</c:v>
                </c:pt>
                <c:pt idx="116">
                  <c:v>2.5109166279435199E-2</c:v>
                </c:pt>
                <c:pt idx="117">
                  <c:v>2.3381160572171201E-2</c:v>
                </c:pt>
                <c:pt idx="118">
                  <c:v>2.08329893648624E-2</c:v>
                </c:pt>
                <c:pt idx="119">
                  <c:v>1.6949532553553599E-2</c:v>
                </c:pt>
                <c:pt idx="120">
                  <c:v>3.1848754733800902E-2</c:v>
                </c:pt>
                <c:pt idx="121">
                  <c:v>3.2151967287063599E-2</c:v>
                </c:pt>
                <c:pt idx="122">
                  <c:v>1.8937461078167E-2</c:v>
                </c:pt>
                <c:pt idx="123">
                  <c:v>2.4052018299698798E-2</c:v>
                </c:pt>
                <c:pt idx="124">
                  <c:v>3.2445769757032401E-2</c:v>
                </c:pt>
                <c:pt idx="125">
                  <c:v>2.3775709792971601E-2</c:v>
                </c:pt>
                <c:pt idx="126">
                  <c:v>1.7312547191977501E-2</c:v>
                </c:pt>
                <c:pt idx="127">
                  <c:v>3.1316827982664101E-2</c:v>
                </c:pt>
                <c:pt idx="128">
                  <c:v>2.3643229156732601E-2</c:v>
                </c:pt>
                <c:pt idx="129">
                  <c:v>2.7336847037076999E-2</c:v>
                </c:pt>
                <c:pt idx="130">
                  <c:v>2.07681935280561E-2</c:v>
                </c:pt>
                <c:pt idx="131">
                  <c:v>2.25521866232157E-2</c:v>
                </c:pt>
                <c:pt idx="132">
                  <c:v>2.0836595445871402E-2</c:v>
                </c:pt>
                <c:pt idx="133">
                  <c:v>1.4315687119960801E-2</c:v>
                </c:pt>
                <c:pt idx="134">
                  <c:v>2.3717822507023801E-2</c:v>
                </c:pt>
                <c:pt idx="135">
                  <c:v>2.6211792603135099E-2</c:v>
                </c:pt>
                <c:pt idx="136">
                  <c:v>1.8945883959531801E-2</c:v>
                </c:pt>
                <c:pt idx="137">
                  <c:v>2.2654108703136399E-2</c:v>
                </c:pt>
                <c:pt idx="138">
                  <c:v>1.33780417963862E-2</c:v>
                </c:pt>
                <c:pt idx="139">
                  <c:v>2.0571654662489901E-2</c:v>
                </c:pt>
                <c:pt idx="140">
                  <c:v>2.41103526204824E-2</c:v>
                </c:pt>
                <c:pt idx="141">
                  <c:v>1.3755857944488499E-2</c:v>
                </c:pt>
                <c:pt idx="142">
                  <c:v>1.8734963610768301E-2</c:v>
                </c:pt>
                <c:pt idx="143">
                  <c:v>2.5491805747151399E-2</c:v>
                </c:pt>
                <c:pt idx="144">
                  <c:v>1.7720883712172501E-2</c:v>
                </c:pt>
                <c:pt idx="145">
                  <c:v>1.11886998638511E-2</c:v>
                </c:pt>
                <c:pt idx="146">
                  <c:v>1.96167901158333E-2</c:v>
                </c:pt>
                <c:pt idx="147">
                  <c:v>1.3880012556910499E-2</c:v>
                </c:pt>
                <c:pt idx="148">
                  <c:v>2.3045709356665601E-2</c:v>
                </c:pt>
                <c:pt idx="149">
                  <c:v>2.0942684262991E-2</c:v>
                </c:pt>
                <c:pt idx="150">
                  <c:v>2.1107623353600499E-2</c:v>
                </c:pt>
                <c:pt idx="151">
                  <c:v>1.04495193809271E-2</c:v>
                </c:pt>
                <c:pt idx="152">
                  <c:v>1.17420917376876E-2</c:v>
                </c:pt>
                <c:pt idx="153">
                  <c:v>1.51692638173699E-2</c:v>
                </c:pt>
                <c:pt idx="154">
                  <c:v>2.22817063331604E-2</c:v>
                </c:pt>
                <c:pt idx="155">
                  <c:v>1.7877466976642602E-2</c:v>
                </c:pt>
                <c:pt idx="156">
                  <c:v>1.2798944488167799E-2</c:v>
                </c:pt>
                <c:pt idx="157">
                  <c:v>1.8836822360753999E-2</c:v>
                </c:pt>
                <c:pt idx="158">
                  <c:v>1.9845651462674099E-2</c:v>
                </c:pt>
                <c:pt idx="159">
                  <c:v>1.28902634605765E-2</c:v>
                </c:pt>
                <c:pt idx="160">
                  <c:v>1.38069679960608E-2</c:v>
                </c:pt>
                <c:pt idx="161">
                  <c:v>8.2960370928049105E-3</c:v>
                </c:pt>
                <c:pt idx="162">
                  <c:v>1.14512295112945E-4</c:v>
                </c:pt>
                <c:pt idx="163">
                  <c:v>2.1976632997393601E-2</c:v>
                </c:pt>
                <c:pt idx="164">
                  <c:v>8.5292793810367602E-3</c:v>
                </c:pt>
                <c:pt idx="165">
                  <c:v>1.5804423019290002E-2</c:v>
                </c:pt>
                <c:pt idx="166">
                  <c:v>6.8519688211381401E-3</c:v>
                </c:pt>
                <c:pt idx="167">
                  <c:v>1.40864616259933E-2</c:v>
                </c:pt>
                <c:pt idx="168">
                  <c:v>2.3350954055786102E-2</c:v>
                </c:pt>
                <c:pt idx="169">
                  <c:v>2.0944351330399499E-2</c:v>
                </c:pt>
                <c:pt idx="170">
                  <c:v>9.4675049185752903E-3</c:v>
                </c:pt>
                <c:pt idx="171">
                  <c:v>3.00742546096444E-3</c:v>
                </c:pt>
                <c:pt idx="172">
                  <c:v>5.4824156686663602E-3</c:v>
                </c:pt>
                <c:pt idx="173">
                  <c:v>1.63658820092678E-2</c:v>
                </c:pt>
                <c:pt idx="174">
                  <c:v>1.90497543662786E-2</c:v>
                </c:pt>
                <c:pt idx="175">
                  <c:v>1.1645396240055599E-2</c:v>
                </c:pt>
                <c:pt idx="176">
                  <c:v>1.1474939994514001E-2</c:v>
                </c:pt>
                <c:pt idx="177">
                  <c:v>8.0121029168367403E-3</c:v>
                </c:pt>
                <c:pt idx="178">
                  <c:v>1.0124950669705901E-2</c:v>
                </c:pt>
                <c:pt idx="179">
                  <c:v>1.48322395980358E-2</c:v>
                </c:pt>
                <c:pt idx="180">
                  <c:v>1.17689482867718E-2</c:v>
                </c:pt>
                <c:pt idx="181">
                  <c:v>7.0010074414312796E-3</c:v>
                </c:pt>
                <c:pt idx="182">
                  <c:v>9.4748744741082191E-3</c:v>
                </c:pt>
                <c:pt idx="183">
                  <c:v>7.6465331949293596E-3</c:v>
                </c:pt>
                <c:pt idx="184">
                  <c:v>1.41766723245382E-2</c:v>
                </c:pt>
                <c:pt idx="185">
                  <c:v>8.1643508747220005E-3</c:v>
                </c:pt>
                <c:pt idx="186">
                  <c:v>8.8301692157983797E-3</c:v>
                </c:pt>
                <c:pt idx="187">
                  <c:v>1.04540372267365E-2</c:v>
                </c:pt>
                <c:pt idx="188">
                  <c:v>1.5762684866786E-2</c:v>
                </c:pt>
                <c:pt idx="189">
                  <c:v>1.21819004416466E-2</c:v>
                </c:pt>
                <c:pt idx="190">
                  <c:v>1.0542006231844399E-2</c:v>
                </c:pt>
                <c:pt idx="191">
                  <c:v>1.2917005456984E-2</c:v>
                </c:pt>
                <c:pt idx="192">
                  <c:v>1.0877814143896099E-2</c:v>
                </c:pt>
                <c:pt idx="193">
                  <c:v>1.48860234767199E-2</c:v>
                </c:pt>
                <c:pt idx="194">
                  <c:v>7.5944033451378302E-3</c:v>
                </c:pt>
                <c:pt idx="195">
                  <c:v>1.6970714554190601E-2</c:v>
                </c:pt>
                <c:pt idx="196">
                  <c:v>2.4169289972633102E-3</c:v>
                </c:pt>
                <c:pt idx="197">
                  <c:v>5.4347338154912004E-3</c:v>
                </c:pt>
                <c:pt idx="198">
                  <c:v>6.0336734168231496E-3</c:v>
                </c:pt>
                <c:pt idx="199">
                  <c:v>1.51792848482728E-2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0.42008751630783098</c:v>
                </c:pt>
                <c:pt idx="2">
                  <c:v>1.76717305183411</c:v>
                </c:pt>
                <c:pt idx="3">
                  <c:v>2.9258518218994101</c:v>
                </c:pt>
                <c:pt idx="4">
                  <c:v>3.63823318481445</c:v>
                </c:pt>
                <c:pt idx="5">
                  <c:v>4.0058460235595703</c:v>
                </c:pt>
                <c:pt idx="6">
                  <c:v>3.9697923660278298</c:v>
                </c:pt>
                <c:pt idx="7">
                  <c:v>3.7862789630889901</c:v>
                </c:pt>
                <c:pt idx="8">
                  <c:v>3.94476413726807</c:v>
                </c:pt>
                <c:pt idx="9">
                  <c:v>3.6944420337677002</c:v>
                </c:pt>
                <c:pt idx="10">
                  <c:v>3.6749510765075701</c:v>
                </c:pt>
                <c:pt idx="11">
                  <c:v>3.7516999244689901</c:v>
                </c:pt>
                <c:pt idx="12">
                  <c:v>3.6701071262359601</c:v>
                </c:pt>
                <c:pt idx="13">
                  <c:v>3.4853062629699698</c:v>
                </c:pt>
                <c:pt idx="14">
                  <c:v>3.48695588111877</c:v>
                </c:pt>
                <c:pt idx="15">
                  <c:v>3.3843939304351802</c:v>
                </c:pt>
                <c:pt idx="16">
                  <c:v>3.3375115394592298</c:v>
                </c:pt>
                <c:pt idx="17">
                  <c:v>3.2586641311645499</c:v>
                </c:pt>
                <c:pt idx="18">
                  <c:v>3.26657271385193</c:v>
                </c:pt>
                <c:pt idx="19">
                  <c:v>3.2490401268005402</c:v>
                </c:pt>
                <c:pt idx="20">
                  <c:v>3.1378080844879199</c:v>
                </c:pt>
                <c:pt idx="21">
                  <c:v>2.7459900379180899</c:v>
                </c:pt>
                <c:pt idx="22">
                  <c:v>2.8715856075286901</c:v>
                </c:pt>
                <c:pt idx="23">
                  <c:v>2.6666028499603298</c:v>
                </c:pt>
                <c:pt idx="24">
                  <c:v>2.6678619384765598</c:v>
                </c:pt>
                <c:pt idx="25">
                  <c:v>2.47539114952087</c:v>
                </c:pt>
                <c:pt idx="26">
                  <c:v>2.2880291938781698</c:v>
                </c:pt>
                <c:pt idx="27">
                  <c:v>2.2623221874237101</c:v>
                </c:pt>
                <c:pt idx="28">
                  <c:v>2.1321382522582999</c:v>
                </c:pt>
                <c:pt idx="29">
                  <c:v>2.1040127277374299</c:v>
                </c:pt>
                <c:pt idx="30">
                  <c:v>1.84018743038177</c:v>
                </c:pt>
                <c:pt idx="31">
                  <c:v>1.8308455944061299</c:v>
                </c:pt>
                <c:pt idx="32">
                  <c:v>1.7483062744140601</c:v>
                </c:pt>
                <c:pt idx="33">
                  <c:v>1.6249701976776101</c:v>
                </c:pt>
                <c:pt idx="34">
                  <c:v>1.6036168336868299</c:v>
                </c:pt>
                <c:pt idx="35">
                  <c:v>1.5367010831832899</c:v>
                </c:pt>
                <c:pt idx="36">
                  <c:v>1.5420839786529501</c:v>
                </c:pt>
                <c:pt idx="37">
                  <c:v>1.4472122192382799</c:v>
                </c:pt>
                <c:pt idx="38">
                  <c:v>1.4984884262085001</c:v>
                </c:pt>
                <c:pt idx="39">
                  <c:v>1.36969089508057</c:v>
                </c:pt>
                <c:pt idx="40">
                  <c:v>1.37041783332825</c:v>
                </c:pt>
                <c:pt idx="41">
                  <c:v>1.29817771911621</c:v>
                </c:pt>
                <c:pt idx="42">
                  <c:v>1.26510775089264</c:v>
                </c:pt>
                <c:pt idx="43">
                  <c:v>1.26060938835144</c:v>
                </c:pt>
                <c:pt idx="44">
                  <c:v>1.2047587633132899</c:v>
                </c:pt>
                <c:pt idx="45">
                  <c:v>1.07950103282928</c:v>
                </c:pt>
                <c:pt idx="46">
                  <c:v>1.07358181476593</c:v>
                </c:pt>
                <c:pt idx="47">
                  <c:v>1.05947506427765</c:v>
                </c:pt>
                <c:pt idx="48">
                  <c:v>0.97074782848358199</c:v>
                </c:pt>
                <c:pt idx="49">
                  <c:v>1.0240954160690301</c:v>
                </c:pt>
                <c:pt idx="50">
                  <c:v>0.93010222911834695</c:v>
                </c:pt>
                <c:pt idx="51">
                  <c:v>0.943608999252319</c:v>
                </c:pt>
                <c:pt idx="52">
                  <c:v>0.84473013877868697</c:v>
                </c:pt>
                <c:pt idx="53">
                  <c:v>0.88236206769943204</c:v>
                </c:pt>
                <c:pt idx="54">
                  <c:v>0.84691864252090499</c:v>
                </c:pt>
                <c:pt idx="55">
                  <c:v>0.79372841119766202</c:v>
                </c:pt>
                <c:pt idx="56">
                  <c:v>0.80995446443557695</c:v>
                </c:pt>
                <c:pt idx="57">
                  <c:v>0.83090823888778698</c:v>
                </c:pt>
                <c:pt idx="58">
                  <c:v>0.77161574363708496</c:v>
                </c:pt>
                <c:pt idx="59">
                  <c:v>0.75777673721313499</c:v>
                </c:pt>
                <c:pt idx="60">
                  <c:v>0.75876224040985096</c:v>
                </c:pt>
                <c:pt idx="61">
                  <c:v>0.69687569141387895</c:v>
                </c:pt>
                <c:pt idx="62">
                  <c:v>0.70167595148086503</c:v>
                </c:pt>
                <c:pt idx="63">
                  <c:v>0.63411605358123802</c:v>
                </c:pt>
                <c:pt idx="64">
                  <c:v>0.65801125764846802</c:v>
                </c:pt>
                <c:pt idx="65">
                  <c:v>0.62143415212631203</c:v>
                </c:pt>
                <c:pt idx="66">
                  <c:v>0.63393622636795</c:v>
                </c:pt>
                <c:pt idx="67">
                  <c:v>0.63692778348922696</c:v>
                </c:pt>
                <c:pt idx="68">
                  <c:v>0.59526336193084695</c:v>
                </c:pt>
                <c:pt idx="69">
                  <c:v>0.52165049314498901</c:v>
                </c:pt>
                <c:pt idx="70">
                  <c:v>0.56106787919998202</c:v>
                </c:pt>
                <c:pt idx="71">
                  <c:v>0.52239096164703402</c:v>
                </c:pt>
                <c:pt idx="72">
                  <c:v>0.55521655082702603</c:v>
                </c:pt>
                <c:pt idx="73">
                  <c:v>0.49504861235618602</c:v>
                </c:pt>
                <c:pt idx="74">
                  <c:v>0.47044485807418801</c:v>
                </c:pt>
                <c:pt idx="75">
                  <c:v>0.35363656282424899</c:v>
                </c:pt>
                <c:pt idx="76">
                  <c:v>0.538155317306519</c:v>
                </c:pt>
                <c:pt idx="77">
                  <c:v>0.31692600250244102</c:v>
                </c:pt>
                <c:pt idx="78">
                  <c:v>0.39941114187240601</c:v>
                </c:pt>
                <c:pt idx="79">
                  <c:v>0.357401072978973</c:v>
                </c:pt>
                <c:pt idx="80">
                  <c:v>0.34036916494369501</c:v>
                </c:pt>
                <c:pt idx="81">
                  <c:v>0.36225301027298001</c:v>
                </c:pt>
                <c:pt idx="82">
                  <c:v>0.42375636100768999</c:v>
                </c:pt>
                <c:pt idx="83">
                  <c:v>0.42643833160400402</c:v>
                </c:pt>
                <c:pt idx="84">
                  <c:v>0.40045109391212502</c:v>
                </c:pt>
                <c:pt idx="85">
                  <c:v>0.43252369761467002</c:v>
                </c:pt>
                <c:pt idx="86">
                  <c:v>0.47629189491272</c:v>
                </c:pt>
                <c:pt idx="87">
                  <c:v>0.37885868549346902</c:v>
                </c:pt>
                <c:pt idx="88">
                  <c:v>0.386266559362412</c:v>
                </c:pt>
                <c:pt idx="89">
                  <c:v>0.27843040227889998</c:v>
                </c:pt>
                <c:pt idx="90">
                  <c:v>0.30566710233688399</c:v>
                </c:pt>
                <c:pt idx="91">
                  <c:v>0.35903686285018899</c:v>
                </c:pt>
                <c:pt idx="92">
                  <c:v>0.37670698761940002</c:v>
                </c:pt>
                <c:pt idx="93">
                  <c:v>0.323923170566559</c:v>
                </c:pt>
                <c:pt idx="94">
                  <c:v>0.25992849469184898</c:v>
                </c:pt>
                <c:pt idx="95">
                  <c:v>0.31163230538368197</c:v>
                </c:pt>
                <c:pt idx="96">
                  <c:v>0.34860393404960599</c:v>
                </c:pt>
                <c:pt idx="97">
                  <c:v>0.24257333576679199</c:v>
                </c:pt>
                <c:pt idx="98">
                  <c:v>0.15417297184467299</c:v>
                </c:pt>
                <c:pt idx="99">
                  <c:v>8.5775822401046795E-2</c:v>
                </c:pt>
                <c:pt idx="100">
                  <c:v>6.7224062979221302E-2</c:v>
                </c:pt>
                <c:pt idx="101">
                  <c:v>5.04893958568573E-2</c:v>
                </c:pt>
                <c:pt idx="102">
                  <c:v>4.7237265855073901E-2</c:v>
                </c:pt>
                <c:pt idx="103">
                  <c:v>4.1597578674554797E-2</c:v>
                </c:pt>
                <c:pt idx="104">
                  <c:v>3.8052525371313102E-2</c:v>
                </c:pt>
                <c:pt idx="105">
                  <c:v>4.48301807045937E-2</c:v>
                </c:pt>
                <c:pt idx="106">
                  <c:v>4.07061912119389E-2</c:v>
                </c:pt>
                <c:pt idx="107">
                  <c:v>4.1075460612773902E-2</c:v>
                </c:pt>
                <c:pt idx="108">
                  <c:v>2.7051631361246099E-2</c:v>
                </c:pt>
                <c:pt idx="109">
                  <c:v>2.3385150358080899E-2</c:v>
                </c:pt>
                <c:pt idx="110">
                  <c:v>3.9463546127080897E-2</c:v>
                </c:pt>
                <c:pt idx="111">
                  <c:v>3.5227358341216999E-2</c:v>
                </c:pt>
                <c:pt idx="112">
                  <c:v>3.3433519303798703E-2</c:v>
                </c:pt>
                <c:pt idx="113">
                  <c:v>2.60777268558741E-2</c:v>
                </c:pt>
                <c:pt idx="114">
                  <c:v>3.0336467549204799E-2</c:v>
                </c:pt>
                <c:pt idx="115">
                  <c:v>3.2399624586105298E-2</c:v>
                </c:pt>
                <c:pt idx="116">
                  <c:v>2.91021354496479E-2</c:v>
                </c:pt>
                <c:pt idx="117">
                  <c:v>1.8140261992812198E-2</c:v>
                </c:pt>
                <c:pt idx="118">
                  <c:v>2.2582396864891101E-2</c:v>
                </c:pt>
                <c:pt idx="119">
                  <c:v>2.38031800836325E-2</c:v>
                </c:pt>
                <c:pt idx="120">
                  <c:v>3.2138712704181699E-2</c:v>
                </c:pt>
                <c:pt idx="121">
                  <c:v>2.97006778419018E-2</c:v>
                </c:pt>
                <c:pt idx="122">
                  <c:v>2.1859582513570799E-2</c:v>
                </c:pt>
                <c:pt idx="123">
                  <c:v>2.3073982447385798E-2</c:v>
                </c:pt>
                <c:pt idx="124">
                  <c:v>1.94604247808456E-2</c:v>
                </c:pt>
                <c:pt idx="125">
                  <c:v>3.1453989446163198E-2</c:v>
                </c:pt>
                <c:pt idx="126">
                  <c:v>3.3796016126871102E-2</c:v>
                </c:pt>
                <c:pt idx="127">
                  <c:v>2.4378532543778399E-2</c:v>
                </c:pt>
                <c:pt idx="128">
                  <c:v>2.1734707057475999E-2</c:v>
                </c:pt>
                <c:pt idx="129">
                  <c:v>2.7440007776021999E-2</c:v>
                </c:pt>
                <c:pt idx="130">
                  <c:v>3.2138746231794399E-2</c:v>
                </c:pt>
                <c:pt idx="131">
                  <c:v>3.7080347537994399E-2</c:v>
                </c:pt>
                <c:pt idx="132">
                  <c:v>1.8943173810839702E-2</c:v>
                </c:pt>
                <c:pt idx="133">
                  <c:v>2.4210384115576699E-2</c:v>
                </c:pt>
                <c:pt idx="134">
                  <c:v>1.5579822473228E-2</c:v>
                </c:pt>
                <c:pt idx="135">
                  <c:v>2.5545554235577601E-2</c:v>
                </c:pt>
                <c:pt idx="136">
                  <c:v>2.29043364524841E-2</c:v>
                </c:pt>
                <c:pt idx="137">
                  <c:v>2.29696165770292E-2</c:v>
                </c:pt>
                <c:pt idx="138">
                  <c:v>2.0024236291646999E-2</c:v>
                </c:pt>
                <c:pt idx="139">
                  <c:v>1.8941584974527401E-2</c:v>
                </c:pt>
                <c:pt idx="140">
                  <c:v>2.0259577780962001E-2</c:v>
                </c:pt>
                <c:pt idx="141">
                  <c:v>2.24738698452711E-2</c:v>
                </c:pt>
                <c:pt idx="142">
                  <c:v>2.1453982219099998E-2</c:v>
                </c:pt>
                <c:pt idx="143">
                  <c:v>1.61617137491703E-2</c:v>
                </c:pt>
                <c:pt idx="144">
                  <c:v>2.00480576604605E-2</c:v>
                </c:pt>
                <c:pt idx="145">
                  <c:v>1.8138326704502099E-2</c:v>
                </c:pt>
                <c:pt idx="146">
                  <c:v>2.04009208828211E-2</c:v>
                </c:pt>
                <c:pt idx="147">
                  <c:v>1.5992049127817199E-2</c:v>
                </c:pt>
                <c:pt idx="148">
                  <c:v>2.16864384710789E-2</c:v>
                </c:pt>
                <c:pt idx="149">
                  <c:v>1.68485399335623E-2</c:v>
                </c:pt>
                <c:pt idx="150">
                  <c:v>1.7140662297606499E-2</c:v>
                </c:pt>
                <c:pt idx="151">
                  <c:v>1.9986500963568701E-2</c:v>
                </c:pt>
                <c:pt idx="152">
                  <c:v>6.64764456450939E-3</c:v>
                </c:pt>
                <c:pt idx="153">
                  <c:v>1.9466547295451199E-2</c:v>
                </c:pt>
                <c:pt idx="154">
                  <c:v>1.8885221332311599E-2</c:v>
                </c:pt>
                <c:pt idx="155">
                  <c:v>1.8990121781825998E-2</c:v>
                </c:pt>
                <c:pt idx="156">
                  <c:v>2.0328717306256301E-2</c:v>
                </c:pt>
                <c:pt idx="157">
                  <c:v>1.12571474164724E-2</c:v>
                </c:pt>
                <c:pt idx="158">
                  <c:v>1.7837582156062098E-2</c:v>
                </c:pt>
                <c:pt idx="159">
                  <c:v>2.01557166874409E-2</c:v>
                </c:pt>
                <c:pt idx="160">
                  <c:v>2.43200417608023E-2</c:v>
                </c:pt>
                <c:pt idx="161">
                  <c:v>4.9816705286502803E-3</c:v>
                </c:pt>
                <c:pt idx="162">
                  <c:v>1.4634273014962699E-2</c:v>
                </c:pt>
                <c:pt idx="163">
                  <c:v>5.1239044405519997E-3</c:v>
                </c:pt>
                <c:pt idx="164">
                  <c:v>1.7454862594604499E-2</c:v>
                </c:pt>
                <c:pt idx="165">
                  <c:v>2.51432489603758E-2</c:v>
                </c:pt>
                <c:pt idx="166">
                  <c:v>1.18526220321655E-2</c:v>
                </c:pt>
                <c:pt idx="167">
                  <c:v>1.46503914147615E-2</c:v>
                </c:pt>
                <c:pt idx="168">
                  <c:v>2.09507010877132E-2</c:v>
                </c:pt>
                <c:pt idx="169">
                  <c:v>1.51472790166736E-2</c:v>
                </c:pt>
                <c:pt idx="170">
                  <c:v>1.21254678815603E-2</c:v>
                </c:pt>
                <c:pt idx="171">
                  <c:v>6.2008765526115903E-3</c:v>
                </c:pt>
                <c:pt idx="172">
                  <c:v>1.6370397061109501E-2</c:v>
                </c:pt>
                <c:pt idx="173">
                  <c:v>1.24013479799032E-2</c:v>
                </c:pt>
                <c:pt idx="174">
                  <c:v>2.39942744374275E-2</c:v>
                </c:pt>
                <c:pt idx="175">
                  <c:v>1.1560720391571499E-2</c:v>
                </c:pt>
                <c:pt idx="176">
                  <c:v>8.8592162355780602E-3</c:v>
                </c:pt>
                <c:pt idx="177">
                  <c:v>1.62032316438854E-3</c:v>
                </c:pt>
                <c:pt idx="178">
                  <c:v>1.39989713206887E-2</c:v>
                </c:pt>
                <c:pt idx="179">
                  <c:v>1.14031471312046E-2</c:v>
                </c:pt>
                <c:pt idx="180">
                  <c:v>1.17322066798806E-2</c:v>
                </c:pt>
                <c:pt idx="181">
                  <c:v>3.9977557025849802E-3</c:v>
                </c:pt>
                <c:pt idx="182">
                  <c:v>6.0914331115782304E-3</c:v>
                </c:pt>
                <c:pt idx="183">
                  <c:v>9.53295640647411E-3</c:v>
                </c:pt>
                <c:pt idx="184">
                  <c:v>1.34113300591707E-2</c:v>
                </c:pt>
                <c:pt idx="185">
                  <c:v>8.9066363871097599E-3</c:v>
                </c:pt>
                <c:pt idx="186">
                  <c:v>9.6079390496015497E-3</c:v>
                </c:pt>
                <c:pt idx="187">
                  <c:v>6.4836083911359301E-3</c:v>
                </c:pt>
                <c:pt idx="188">
                  <c:v>4.3667051941156396E-3</c:v>
                </c:pt>
                <c:pt idx="189">
                  <c:v>2.8229644522070902E-3</c:v>
                </c:pt>
                <c:pt idx="190">
                  <c:v>6.7826113663613796E-3</c:v>
                </c:pt>
                <c:pt idx="191">
                  <c:v>5.7637123391032202E-3</c:v>
                </c:pt>
                <c:pt idx="192">
                  <c:v>8.12897086143494E-3</c:v>
                </c:pt>
                <c:pt idx="193">
                  <c:v>1.53094511479139E-2</c:v>
                </c:pt>
                <c:pt idx="194">
                  <c:v>1.6206480562686899E-2</c:v>
                </c:pt>
                <c:pt idx="195">
                  <c:v>5.3097661584615699E-3</c:v>
                </c:pt>
                <c:pt idx="196">
                  <c:v>5.7319249026477302E-3</c:v>
                </c:pt>
                <c:pt idx="197">
                  <c:v>1.8244901439175001E-3</c:v>
                </c:pt>
                <c:pt idx="198">
                  <c:v>1.00924344733357E-2</c:v>
                </c:pt>
                <c:pt idx="199">
                  <c:v>1.4421253465116E-2</c:v>
                </c:pt>
                <c:pt idx="200">
                  <c:v>4.8906248994171602E-3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0.88190406560897805</c:v>
                </c:pt>
                <c:pt idx="2">
                  <c:v>2.1528186798095699</c:v>
                </c:pt>
                <c:pt idx="3">
                  <c:v>3.0863599777221702</c:v>
                </c:pt>
                <c:pt idx="4">
                  <c:v>3.6542389392852801</c:v>
                </c:pt>
                <c:pt idx="5">
                  <c:v>4.00311183929443</c:v>
                </c:pt>
                <c:pt idx="6">
                  <c:v>4.1235852241516104</c:v>
                </c:pt>
                <c:pt idx="7">
                  <c:v>3.89680743217468</c:v>
                </c:pt>
                <c:pt idx="8">
                  <c:v>3.77031326293945</c:v>
                </c:pt>
                <c:pt idx="9">
                  <c:v>3.81209444999695</c:v>
                </c:pt>
                <c:pt idx="10">
                  <c:v>3.74398970603943</c:v>
                </c:pt>
                <c:pt idx="11">
                  <c:v>3.76981449127197</c:v>
                </c:pt>
                <c:pt idx="12">
                  <c:v>3.5619692802429199</c:v>
                </c:pt>
                <c:pt idx="13">
                  <c:v>3.6496443748474099</c:v>
                </c:pt>
                <c:pt idx="14">
                  <c:v>3.6715455055236799</c:v>
                </c:pt>
                <c:pt idx="15">
                  <c:v>3.4472057819366499</c:v>
                </c:pt>
                <c:pt idx="16">
                  <c:v>3.36062836647034</c:v>
                </c:pt>
                <c:pt idx="17">
                  <c:v>3.3706138134002699</c:v>
                </c:pt>
                <c:pt idx="18">
                  <c:v>3.18905425071716</c:v>
                </c:pt>
                <c:pt idx="19">
                  <c:v>3.3906874656677202</c:v>
                </c:pt>
                <c:pt idx="20">
                  <c:v>3.1785140037536599</c:v>
                </c:pt>
                <c:pt idx="21">
                  <c:v>2.9060747623443599</c:v>
                </c:pt>
                <c:pt idx="22">
                  <c:v>2.8539187908172599</c:v>
                </c:pt>
                <c:pt idx="23">
                  <c:v>2.73620581626892</c:v>
                </c:pt>
                <c:pt idx="24">
                  <c:v>2.6803677082061799</c:v>
                </c:pt>
                <c:pt idx="25">
                  <c:v>2.4856526851654102</c:v>
                </c:pt>
                <c:pt idx="26">
                  <c:v>2.3956093788146999</c:v>
                </c:pt>
                <c:pt idx="27">
                  <c:v>2.3075411319732702</c:v>
                </c:pt>
                <c:pt idx="28">
                  <c:v>2.2394959926605198</c:v>
                </c:pt>
                <c:pt idx="29">
                  <c:v>2.1169493198394802</c:v>
                </c:pt>
                <c:pt idx="30">
                  <c:v>1.87204325199127</c:v>
                </c:pt>
                <c:pt idx="31">
                  <c:v>1.84922587871552</c:v>
                </c:pt>
                <c:pt idx="32">
                  <c:v>1.72260713577271</c:v>
                </c:pt>
                <c:pt idx="33">
                  <c:v>1.6123919486999501</c:v>
                </c:pt>
                <c:pt idx="34">
                  <c:v>1.64156186580658</c:v>
                </c:pt>
                <c:pt idx="35">
                  <c:v>1.55102980136871</c:v>
                </c:pt>
                <c:pt idx="36">
                  <c:v>1.54355800151825</c:v>
                </c:pt>
                <c:pt idx="37">
                  <c:v>1.4987595081329299</c:v>
                </c:pt>
                <c:pt idx="38">
                  <c:v>1.46219146251678</c:v>
                </c:pt>
                <c:pt idx="39">
                  <c:v>1.4289345741271999</c:v>
                </c:pt>
                <c:pt idx="40">
                  <c:v>1.2778166532516499</c:v>
                </c:pt>
                <c:pt idx="41">
                  <c:v>1.35195684432983</c:v>
                </c:pt>
                <c:pt idx="42">
                  <c:v>1.28475058078766</c:v>
                </c:pt>
                <c:pt idx="43">
                  <c:v>1.22548615932465</c:v>
                </c:pt>
                <c:pt idx="44">
                  <c:v>1.2469458580017101</c:v>
                </c:pt>
                <c:pt idx="45">
                  <c:v>1.1423482894897501</c:v>
                </c:pt>
                <c:pt idx="46">
                  <c:v>1.1088299751281701</c:v>
                </c:pt>
                <c:pt idx="47">
                  <c:v>1.0499672889709499</c:v>
                </c:pt>
                <c:pt idx="48">
                  <c:v>1.0116389989852901</c:v>
                </c:pt>
                <c:pt idx="49">
                  <c:v>1.0210332870483401</c:v>
                </c:pt>
                <c:pt idx="50">
                  <c:v>0.94312739372253396</c:v>
                </c:pt>
                <c:pt idx="51">
                  <c:v>0.92907702922821001</c:v>
                </c:pt>
                <c:pt idx="52">
                  <c:v>0.94801932573318504</c:v>
                </c:pt>
                <c:pt idx="53">
                  <c:v>0.84803771972656306</c:v>
                </c:pt>
                <c:pt idx="54">
                  <c:v>0.83756715059280396</c:v>
                </c:pt>
                <c:pt idx="55">
                  <c:v>0.837810039520264</c:v>
                </c:pt>
                <c:pt idx="56">
                  <c:v>0.83528697490692105</c:v>
                </c:pt>
                <c:pt idx="57">
                  <c:v>0.80570507049560502</c:v>
                </c:pt>
                <c:pt idx="58">
                  <c:v>0.790582954883575</c:v>
                </c:pt>
                <c:pt idx="59">
                  <c:v>0.772080838680267</c:v>
                </c:pt>
                <c:pt idx="60">
                  <c:v>0.70244681835174605</c:v>
                </c:pt>
                <c:pt idx="61">
                  <c:v>0.73800957202911399</c:v>
                </c:pt>
                <c:pt idx="62">
                  <c:v>0.71967065334320102</c:v>
                </c:pt>
                <c:pt idx="63">
                  <c:v>0.73038935661315896</c:v>
                </c:pt>
                <c:pt idx="64">
                  <c:v>0.67825210094451904</c:v>
                </c:pt>
                <c:pt idx="65">
                  <c:v>0.66467344760894798</c:v>
                </c:pt>
                <c:pt idx="66">
                  <c:v>0.61459654569625899</c:v>
                </c:pt>
                <c:pt idx="67">
                  <c:v>0.59504067897796598</c:v>
                </c:pt>
                <c:pt idx="68">
                  <c:v>0.61599647998809803</c:v>
                </c:pt>
                <c:pt idx="69">
                  <c:v>0.551763236522675</c:v>
                </c:pt>
                <c:pt idx="70">
                  <c:v>0.58835715055465698</c:v>
                </c:pt>
                <c:pt idx="71">
                  <c:v>0.52522528171539296</c:v>
                </c:pt>
                <c:pt idx="72">
                  <c:v>0.46341401338577298</c:v>
                </c:pt>
                <c:pt idx="73">
                  <c:v>0.49254339933395402</c:v>
                </c:pt>
                <c:pt idx="74">
                  <c:v>0.52870929241180398</c:v>
                </c:pt>
                <c:pt idx="75">
                  <c:v>0.47177430987358099</c:v>
                </c:pt>
                <c:pt idx="76">
                  <c:v>0.51649647951126099</c:v>
                </c:pt>
                <c:pt idx="77">
                  <c:v>0.48750469088554399</c:v>
                </c:pt>
                <c:pt idx="78">
                  <c:v>0.39221626520156899</c:v>
                </c:pt>
                <c:pt idx="79">
                  <c:v>0.47598567605018599</c:v>
                </c:pt>
                <c:pt idx="80">
                  <c:v>0.45417043566703802</c:v>
                </c:pt>
                <c:pt idx="81">
                  <c:v>0.45000833272933999</c:v>
                </c:pt>
                <c:pt idx="82">
                  <c:v>0.413597851991653</c:v>
                </c:pt>
                <c:pt idx="83">
                  <c:v>0.28783544898033098</c:v>
                </c:pt>
                <c:pt idx="84">
                  <c:v>0.226781010627747</c:v>
                </c:pt>
                <c:pt idx="85">
                  <c:v>0.247536972165108</c:v>
                </c:pt>
                <c:pt idx="86">
                  <c:v>0.26278713345527599</c:v>
                </c:pt>
                <c:pt idx="87">
                  <c:v>0.30150595307350198</c:v>
                </c:pt>
                <c:pt idx="88">
                  <c:v>0.36323252320289601</c:v>
                </c:pt>
                <c:pt idx="89">
                  <c:v>0.363711327314377</c:v>
                </c:pt>
                <c:pt idx="90">
                  <c:v>0.32970485091209401</c:v>
                </c:pt>
                <c:pt idx="91">
                  <c:v>0.34285649657249501</c:v>
                </c:pt>
                <c:pt idx="92">
                  <c:v>0.339951902627945</c:v>
                </c:pt>
                <c:pt idx="93">
                  <c:v>0.30494600534439098</c:v>
                </c:pt>
                <c:pt idx="94">
                  <c:v>0.227280467748642</c:v>
                </c:pt>
                <c:pt idx="95">
                  <c:v>0.18141423165798201</c:v>
                </c:pt>
                <c:pt idx="96">
                  <c:v>0.13851630687713601</c:v>
                </c:pt>
                <c:pt idx="97">
                  <c:v>9.9027648568153395E-2</c:v>
                </c:pt>
                <c:pt idx="98">
                  <c:v>8.4987200796604198E-2</c:v>
                </c:pt>
                <c:pt idx="99">
                  <c:v>5.6175690144300502E-2</c:v>
                </c:pt>
                <c:pt idx="100">
                  <c:v>4.4625129550695398E-2</c:v>
                </c:pt>
                <c:pt idx="101">
                  <c:v>3.1251881271600702E-2</c:v>
                </c:pt>
                <c:pt idx="102">
                  <c:v>4.3995678424835198E-2</c:v>
                </c:pt>
                <c:pt idx="103">
                  <c:v>5.0000086426734897E-2</c:v>
                </c:pt>
                <c:pt idx="104">
                  <c:v>4.7515381127595901E-2</c:v>
                </c:pt>
                <c:pt idx="105">
                  <c:v>4.3905530124902697E-2</c:v>
                </c:pt>
                <c:pt idx="106">
                  <c:v>4.3213780969381298E-2</c:v>
                </c:pt>
                <c:pt idx="107">
                  <c:v>3.1882472336292302E-2</c:v>
                </c:pt>
                <c:pt idx="108">
                  <c:v>4.7195706516504302E-2</c:v>
                </c:pt>
                <c:pt idx="109">
                  <c:v>2.6614779606461501E-2</c:v>
                </c:pt>
                <c:pt idx="110">
                  <c:v>3.4873489290475797E-2</c:v>
                </c:pt>
                <c:pt idx="111">
                  <c:v>2.6678517460823101E-2</c:v>
                </c:pt>
                <c:pt idx="112">
                  <c:v>3.6277119070291498E-2</c:v>
                </c:pt>
                <c:pt idx="113">
                  <c:v>3.9565045386552797E-2</c:v>
                </c:pt>
                <c:pt idx="114">
                  <c:v>2.79756207019091E-2</c:v>
                </c:pt>
                <c:pt idx="115">
                  <c:v>3.3783264458179502E-2</c:v>
                </c:pt>
                <c:pt idx="116">
                  <c:v>2.0511085167527199E-2</c:v>
                </c:pt>
                <c:pt idx="117">
                  <c:v>2.43029408156872E-2</c:v>
                </c:pt>
                <c:pt idx="118">
                  <c:v>2.47802194207907E-2</c:v>
                </c:pt>
                <c:pt idx="119">
                  <c:v>3.1552560627460501E-2</c:v>
                </c:pt>
                <c:pt idx="120">
                  <c:v>2.0022170618176498E-2</c:v>
                </c:pt>
                <c:pt idx="121">
                  <c:v>2.8826868161559101E-2</c:v>
                </c:pt>
                <c:pt idx="122">
                  <c:v>3.4026160836219801E-2</c:v>
                </c:pt>
                <c:pt idx="123">
                  <c:v>3.0566539615392699E-2</c:v>
                </c:pt>
                <c:pt idx="124">
                  <c:v>2.0012831315398199E-2</c:v>
                </c:pt>
                <c:pt idx="125">
                  <c:v>2.0832734182477001E-2</c:v>
                </c:pt>
                <c:pt idx="126">
                  <c:v>2.10926625877619E-2</c:v>
                </c:pt>
                <c:pt idx="127">
                  <c:v>2.2840097546577499E-2</c:v>
                </c:pt>
                <c:pt idx="128">
                  <c:v>3.5521898418664898E-2</c:v>
                </c:pt>
                <c:pt idx="129">
                  <c:v>2.4531319737434401E-2</c:v>
                </c:pt>
                <c:pt idx="130">
                  <c:v>1.7622375860810301E-2</c:v>
                </c:pt>
                <c:pt idx="131">
                  <c:v>1.9005501642823198E-2</c:v>
                </c:pt>
                <c:pt idx="132">
                  <c:v>2.9296230524778401E-2</c:v>
                </c:pt>
                <c:pt idx="133">
                  <c:v>2.9081344604492201E-2</c:v>
                </c:pt>
                <c:pt idx="134">
                  <c:v>3.0098631978035001E-2</c:v>
                </c:pt>
                <c:pt idx="135">
                  <c:v>1.8413664773106599E-2</c:v>
                </c:pt>
                <c:pt idx="136">
                  <c:v>2.2512111812829999E-2</c:v>
                </c:pt>
                <c:pt idx="137">
                  <c:v>1.65120661258698E-2</c:v>
                </c:pt>
                <c:pt idx="138">
                  <c:v>2.4194497615098998E-2</c:v>
                </c:pt>
                <c:pt idx="139">
                  <c:v>2.2440923377871499E-2</c:v>
                </c:pt>
                <c:pt idx="140">
                  <c:v>1.4485295861959501E-2</c:v>
                </c:pt>
                <c:pt idx="141">
                  <c:v>1.8731405958533301E-2</c:v>
                </c:pt>
                <c:pt idx="142">
                  <c:v>2.63620559126139E-2</c:v>
                </c:pt>
                <c:pt idx="143">
                  <c:v>2.43317633867264E-2</c:v>
                </c:pt>
                <c:pt idx="144">
                  <c:v>1.08296507969499E-2</c:v>
                </c:pt>
                <c:pt idx="145">
                  <c:v>6.3139875419437903E-3</c:v>
                </c:pt>
                <c:pt idx="146">
                  <c:v>1.6585538163781201E-2</c:v>
                </c:pt>
                <c:pt idx="147">
                  <c:v>1.9349033012986201E-2</c:v>
                </c:pt>
                <c:pt idx="148">
                  <c:v>1.8896250054240199E-2</c:v>
                </c:pt>
                <c:pt idx="149">
                  <c:v>2.1431105211377099E-2</c:v>
                </c:pt>
                <c:pt idx="150">
                  <c:v>1.8935805186629299E-2</c:v>
                </c:pt>
                <c:pt idx="151">
                  <c:v>1.04365516453981E-2</c:v>
                </c:pt>
                <c:pt idx="152">
                  <c:v>1.34146716445684E-2</c:v>
                </c:pt>
                <c:pt idx="153">
                  <c:v>2.2371912375092499E-2</c:v>
                </c:pt>
                <c:pt idx="154">
                  <c:v>1.46860610693693E-2</c:v>
                </c:pt>
                <c:pt idx="155">
                  <c:v>1.54467299580574E-2</c:v>
                </c:pt>
                <c:pt idx="156">
                  <c:v>9.7796656191348995E-3</c:v>
                </c:pt>
                <c:pt idx="157">
                  <c:v>1.5643833205103898E-2</c:v>
                </c:pt>
                <c:pt idx="158">
                  <c:v>1.54133951291442E-2</c:v>
                </c:pt>
                <c:pt idx="159">
                  <c:v>2.23216451704502E-2</c:v>
                </c:pt>
                <c:pt idx="160">
                  <c:v>1.82882938534021E-2</c:v>
                </c:pt>
                <c:pt idx="161">
                  <c:v>1.6411118209361999E-2</c:v>
                </c:pt>
                <c:pt idx="162">
                  <c:v>1.9856384024023999E-2</c:v>
                </c:pt>
                <c:pt idx="163">
                  <c:v>1.9613148644566501E-2</c:v>
                </c:pt>
                <c:pt idx="164">
                  <c:v>1.3606094755232299E-2</c:v>
                </c:pt>
                <c:pt idx="165">
                  <c:v>1.36265512555838E-2</c:v>
                </c:pt>
                <c:pt idx="166">
                  <c:v>1.8471518531441699E-2</c:v>
                </c:pt>
                <c:pt idx="167">
                  <c:v>2.11737584322691E-2</c:v>
                </c:pt>
                <c:pt idx="168">
                  <c:v>1.85513384640217E-2</c:v>
                </c:pt>
                <c:pt idx="169">
                  <c:v>2.0487856119871101E-2</c:v>
                </c:pt>
                <c:pt idx="170">
                  <c:v>2.0768800750374801E-2</c:v>
                </c:pt>
                <c:pt idx="171">
                  <c:v>1.0136668570339701E-2</c:v>
                </c:pt>
                <c:pt idx="172">
                  <c:v>1.44920833408833E-2</c:v>
                </c:pt>
                <c:pt idx="173">
                  <c:v>2.43516489863396E-2</c:v>
                </c:pt>
                <c:pt idx="174">
                  <c:v>1.31848938763142E-2</c:v>
                </c:pt>
                <c:pt idx="175">
                  <c:v>9.7232451662421192E-3</c:v>
                </c:pt>
                <c:pt idx="176">
                  <c:v>4.3037147261202301E-3</c:v>
                </c:pt>
                <c:pt idx="177">
                  <c:v>1.9271684810519201E-2</c:v>
                </c:pt>
                <c:pt idx="178">
                  <c:v>1.66891943663359E-2</c:v>
                </c:pt>
                <c:pt idx="179">
                  <c:v>6.7805261351168199E-3</c:v>
                </c:pt>
                <c:pt idx="180">
                  <c:v>6.3917539082467599E-3</c:v>
                </c:pt>
                <c:pt idx="181">
                  <c:v>1.54914138838649E-2</c:v>
                </c:pt>
                <c:pt idx="182">
                  <c:v>7.5100781396031397E-3</c:v>
                </c:pt>
                <c:pt idx="183">
                  <c:v>1.11453551799059E-2</c:v>
                </c:pt>
                <c:pt idx="184">
                  <c:v>1.05909975245595E-2</c:v>
                </c:pt>
                <c:pt idx="185">
                  <c:v>1.2171965092420601E-2</c:v>
                </c:pt>
                <c:pt idx="186">
                  <c:v>1.50646716356277E-2</c:v>
                </c:pt>
                <c:pt idx="187">
                  <c:v>1.43769038841128E-2</c:v>
                </c:pt>
                <c:pt idx="188">
                  <c:v>7.2163296863436699E-3</c:v>
                </c:pt>
                <c:pt idx="189">
                  <c:v>8.7719317525625194E-3</c:v>
                </c:pt>
                <c:pt idx="190">
                  <c:v>6.2801404856145399E-3</c:v>
                </c:pt>
                <c:pt idx="191">
                  <c:v>7.0746629498899E-3</c:v>
                </c:pt>
                <c:pt idx="192">
                  <c:v>8.6812181398272497E-3</c:v>
                </c:pt>
                <c:pt idx="193">
                  <c:v>1.76130887120962E-2</c:v>
                </c:pt>
                <c:pt idx="194">
                  <c:v>6.9631212390959298E-3</c:v>
                </c:pt>
                <c:pt idx="195">
                  <c:v>1.26879420131445E-2</c:v>
                </c:pt>
                <c:pt idx="196">
                  <c:v>1.33042177185416E-2</c:v>
                </c:pt>
                <c:pt idx="197">
                  <c:v>5.0472952425479898E-3</c:v>
                </c:pt>
                <c:pt idx="198">
                  <c:v>9.0076653286814707E-3</c:v>
                </c:pt>
                <c:pt idx="199">
                  <c:v>1.48366270586848E-2</c:v>
                </c:pt>
                <c:pt idx="200">
                  <c:v>1.0656174272298801E-2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0.39879789948463401</c:v>
                </c:pt>
                <c:pt idx="2">
                  <c:v>1.5988895893096899</c:v>
                </c:pt>
                <c:pt idx="3">
                  <c:v>2.6969847679138201</c:v>
                </c:pt>
                <c:pt idx="4">
                  <c:v>3.4401187896728498</c:v>
                </c:pt>
                <c:pt idx="5">
                  <c:v>3.8887808322906499</c:v>
                </c:pt>
                <c:pt idx="6">
                  <c:v>4.0808181762695304</c:v>
                </c:pt>
                <c:pt idx="7">
                  <c:v>3.9944376945495601</c:v>
                </c:pt>
                <c:pt idx="8">
                  <c:v>3.73076343536377</c:v>
                </c:pt>
                <c:pt idx="9">
                  <c:v>3.89943170547485</c:v>
                </c:pt>
                <c:pt idx="10">
                  <c:v>3.7035934925079301</c:v>
                </c:pt>
                <c:pt idx="11">
                  <c:v>3.6209378242492698</c:v>
                </c:pt>
                <c:pt idx="12">
                  <c:v>3.6366136074066202</c:v>
                </c:pt>
                <c:pt idx="13">
                  <c:v>3.6914906501770002</c:v>
                </c:pt>
                <c:pt idx="14">
                  <c:v>3.6059401035308798</c:v>
                </c:pt>
                <c:pt idx="15">
                  <c:v>3.5014343261718799</c:v>
                </c:pt>
                <c:pt idx="16">
                  <c:v>3.3915987014770499</c:v>
                </c:pt>
                <c:pt idx="17">
                  <c:v>3.3219695091247599</c:v>
                </c:pt>
                <c:pt idx="18">
                  <c:v>3.18193531036377</c:v>
                </c:pt>
                <c:pt idx="19">
                  <c:v>3.1130108833313002</c:v>
                </c:pt>
                <c:pt idx="20">
                  <c:v>3.07274270057678</c:v>
                </c:pt>
                <c:pt idx="21">
                  <c:v>2.9648139476776101</c:v>
                </c:pt>
                <c:pt idx="22">
                  <c:v>2.85837030410767</c:v>
                </c:pt>
                <c:pt idx="23">
                  <c:v>2.72064304351807</c:v>
                </c:pt>
                <c:pt idx="24">
                  <c:v>2.68588423728943</c:v>
                </c:pt>
                <c:pt idx="25">
                  <c:v>2.6106927394866899</c:v>
                </c:pt>
                <c:pt idx="26">
                  <c:v>2.43924140930176</c:v>
                </c:pt>
                <c:pt idx="27">
                  <c:v>2.2190594673156698</c:v>
                </c:pt>
                <c:pt idx="28">
                  <c:v>2.3008735179901101</c:v>
                </c:pt>
                <c:pt idx="29">
                  <c:v>2.0486593246460001</c:v>
                </c:pt>
                <c:pt idx="30">
                  <c:v>1.86178255081177</c:v>
                </c:pt>
                <c:pt idx="31">
                  <c:v>1.8597038984298699</c:v>
                </c:pt>
                <c:pt idx="32">
                  <c:v>1.7577306032180799</c:v>
                </c:pt>
                <c:pt idx="33">
                  <c:v>1.6944057941436801</c:v>
                </c:pt>
                <c:pt idx="34">
                  <c:v>1.6313276290893599</c:v>
                </c:pt>
                <c:pt idx="35">
                  <c:v>1.6125142574310301</c:v>
                </c:pt>
                <c:pt idx="36">
                  <c:v>1.5442371368408201</c:v>
                </c:pt>
                <c:pt idx="37">
                  <c:v>1.4604007005691499</c:v>
                </c:pt>
                <c:pt idx="38">
                  <c:v>1.39885795116425</c:v>
                </c:pt>
                <c:pt idx="39">
                  <c:v>1.4308838844299301</c:v>
                </c:pt>
                <c:pt idx="40">
                  <c:v>1.3978830575943</c:v>
                </c:pt>
                <c:pt idx="41">
                  <c:v>1.3606504201889</c:v>
                </c:pt>
                <c:pt idx="42">
                  <c:v>1.2219001054763801</c:v>
                </c:pt>
                <c:pt idx="43">
                  <c:v>1.2362713813781701</c:v>
                </c:pt>
                <c:pt idx="44">
                  <c:v>1.21730101108551</c:v>
                </c:pt>
                <c:pt idx="45">
                  <c:v>1.17306220531464</c:v>
                </c:pt>
                <c:pt idx="46">
                  <c:v>1.1270831823348999</c:v>
                </c:pt>
                <c:pt idx="47">
                  <c:v>1.09779405593872</c:v>
                </c:pt>
                <c:pt idx="48">
                  <c:v>1.06081330776215</c:v>
                </c:pt>
                <c:pt idx="49">
                  <c:v>0.97957181930542003</c:v>
                </c:pt>
                <c:pt idx="50">
                  <c:v>1.0058398246765099</c:v>
                </c:pt>
                <c:pt idx="51">
                  <c:v>0.99305623769760099</c:v>
                </c:pt>
                <c:pt idx="52">
                  <c:v>0.92912179231643699</c:v>
                </c:pt>
                <c:pt idx="53">
                  <c:v>0.89101147651672397</c:v>
                </c:pt>
                <c:pt idx="54">
                  <c:v>0.863553106784821</c:v>
                </c:pt>
                <c:pt idx="55">
                  <c:v>0.87735956907272294</c:v>
                </c:pt>
                <c:pt idx="56">
                  <c:v>0.81682848930358898</c:v>
                </c:pt>
                <c:pt idx="57">
                  <c:v>0.79394370317459095</c:v>
                </c:pt>
                <c:pt idx="58">
                  <c:v>0.80046403408050504</c:v>
                </c:pt>
                <c:pt idx="59">
                  <c:v>0.77203470468521096</c:v>
                </c:pt>
                <c:pt idx="60">
                  <c:v>0.75023627281188998</c:v>
                </c:pt>
                <c:pt idx="61">
                  <c:v>0.72151666879653897</c:v>
                </c:pt>
                <c:pt idx="62">
                  <c:v>0.70115065574645996</c:v>
                </c:pt>
                <c:pt idx="63">
                  <c:v>0.66319984197616599</c:v>
                </c:pt>
                <c:pt idx="64">
                  <c:v>0.69092553853988603</c:v>
                </c:pt>
                <c:pt idx="65">
                  <c:v>0.69996613264083896</c:v>
                </c:pt>
                <c:pt idx="66">
                  <c:v>0.5915886759758</c:v>
                </c:pt>
                <c:pt idx="67">
                  <c:v>0.61635643243789695</c:v>
                </c:pt>
                <c:pt idx="68">
                  <c:v>0.58451366424560502</c:v>
                </c:pt>
                <c:pt idx="69">
                  <c:v>0.53559929132461503</c:v>
                </c:pt>
                <c:pt idx="70">
                  <c:v>0.45152932405471802</c:v>
                </c:pt>
                <c:pt idx="71">
                  <c:v>0.55865514278411899</c:v>
                </c:pt>
                <c:pt idx="72">
                  <c:v>0.57265192270278897</c:v>
                </c:pt>
                <c:pt idx="73">
                  <c:v>0.56790101528167702</c:v>
                </c:pt>
                <c:pt idx="74">
                  <c:v>0.5230712890625</c:v>
                </c:pt>
                <c:pt idx="75">
                  <c:v>0.481428682804108</c:v>
                </c:pt>
                <c:pt idx="76">
                  <c:v>0.40998798608779902</c:v>
                </c:pt>
                <c:pt idx="77">
                  <c:v>0.46392500400543202</c:v>
                </c:pt>
                <c:pt idx="78">
                  <c:v>0.370785772800446</c:v>
                </c:pt>
                <c:pt idx="79">
                  <c:v>0.480116337537766</c:v>
                </c:pt>
                <c:pt idx="80">
                  <c:v>0.39370098710060097</c:v>
                </c:pt>
                <c:pt idx="81">
                  <c:v>0.53196895122528098</c:v>
                </c:pt>
                <c:pt idx="82">
                  <c:v>0.34412339329719499</c:v>
                </c:pt>
                <c:pt idx="83">
                  <c:v>0.35279068350791898</c:v>
                </c:pt>
                <c:pt idx="84">
                  <c:v>0.33864137530326799</c:v>
                </c:pt>
                <c:pt idx="85">
                  <c:v>0.36126688122749301</c:v>
                </c:pt>
                <c:pt idx="86">
                  <c:v>0.39703330397605902</c:v>
                </c:pt>
                <c:pt idx="87">
                  <c:v>0.27427157759666398</c:v>
                </c:pt>
                <c:pt idx="88">
                  <c:v>0.321812063455582</c:v>
                </c:pt>
                <c:pt idx="89">
                  <c:v>0.33394253253936801</c:v>
                </c:pt>
                <c:pt idx="90">
                  <c:v>0.34866034984588601</c:v>
                </c:pt>
                <c:pt idx="91">
                  <c:v>0.336636632680893</c:v>
                </c:pt>
                <c:pt idx="92">
                  <c:v>0.29982873797416698</c:v>
                </c:pt>
                <c:pt idx="93">
                  <c:v>0.313328206539154</c:v>
                </c:pt>
                <c:pt idx="94">
                  <c:v>0.25241032242775002</c:v>
                </c:pt>
                <c:pt idx="95">
                  <c:v>0.17313614487647999</c:v>
                </c:pt>
                <c:pt idx="96">
                  <c:v>0.15243755280971499</c:v>
                </c:pt>
                <c:pt idx="97">
                  <c:v>0.111382231116295</c:v>
                </c:pt>
                <c:pt idx="98">
                  <c:v>9.5428846776485401E-2</c:v>
                </c:pt>
                <c:pt idx="99">
                  <c:v>8.1815935671329498E-2</c:v>
                </c:pt>
                <c:pt idx="100">
                  <c:v>6.0855086892843198E-2</c:v>
                </c:pt>
                <c:pt idx="101">
                  <c:v>4.2558245360851302E-2</c:v>
                </c:pt>
                <c:pt idx="102">
                  <c:v>4.3105848133564002E-2</c:v>
                </c:pt>
                <c:pt idx="103">
                  <c:v>3.5559937357902499E-2</c:v>
                </c:pt>
                <c:pt idx="104">
                  <c:v>3.9065223187208203E-2</c:v>
                </c:pt>
                <c:pt idx="105">
                  <c:v>3.76305282115936E-2</c:v>
                </c:pt>
                <c:pt idx="106">
                  <c:v>3.3465292304754299E-2</c:v>
                </c:pt>
                <c:pt idx="107">
                  <c:v>3.77128608524799E-2</c:v>
                </c:pt>
                <c:pt idx="108">
                  <c:v>3.9601713418960599E-2</c:v>
                </c:pt>
                <c:pt idx="109">
                  <c:v>3.26391346752644E-2</c:v>
                </c:pt>
                <c:pt idx="110">
                  <c:v>3.2407738268375397E-2</c:v>
                </c:pt>
                <c:pt idx="111">
                  <c:v>2.8556568548083298E-2</c:v>
                </c:pt>
                <c:pt idx="112">
                  <c:v>3.5127166658639901E-2</c:v>
                </c:pt>
                <c:pt idx="113">
                  <c:v>3.3659990876913098E-2</c:v>
                </c:pt>
                <c:pt idx="114">
                  <c:v>2.9028313234448402E-2</c:v>
                </c:pt>
                <c:pt idx="115">
                  <c:v>2.4322889745235401E-2</c:v>
                </c:pt>
                <c:pt idx="116">
                  <c:v>2.88319084793329E-2</c:v>
                </c:pt>
                <c:pt idx="117">
                  <c:v>3.51972170174122E-2</c:v>
                </c:pt>
                <c:pt idx="118">
                  <c:v>2.72445101290941E-2</c:v>
                </c:pt>
                <c:pt idx="119">
                  <c:v>2.5145947933197001E-2</c:v>
                </c:pt>
                <c:pt idx="120">
                  <c:v>2.2275041788816501E-2</c:v>
                </c:pt>
                <c:pt idx="121">
                  <c:v>2.5279713794589001E-2</c:v>
                </c:pt>
                <c:pt idx="122">
                  <c:v>3.9906259626150103E-2</c:v>
                </c:pt>
                <c:pt idx="123">
                  <c:v>3.6822408437728903E-2</c:v>
                </c:pt>
                <c:pt idx="124">
                  <c:v>3.3004365861415898E-2</c:v>
                </c:pt>
                <c:pt idx="125">
                  <c:v>2.1844174712896298E-2</c:v>
                </c:pt>
                <c:pt idx="126">
                  <c:v>2.3263474926352501E-2</c:v>
                </c:pt>
                <c:pt idx="127">
                  <c:v>2.72002201527357E-2</c:v>
                </c:pt>
                <c:pt idx="128">
                  <c:v>2.9433002695441201E-2</c:v>
                </c:pt>
                <c:pt idx="129">
                  <c:v>3.6364249885082203E-2</c:v>
                </c:pt>
                <c:pt idx="130">
                  <c:v>2.0567642524838399E-2</c:v>
                </c:pt>
                <c:pt idx="131">
                  <c:v>1.8002906814217599E-2</c:v>
                </c:pt>
                <c:pt idx="132">
                  <c:v>3.1323615461587899E-2</c:v>
                </c:pt>
                <c:pt idx="133">
                  <c:v>2.7868015691638E-2</c:v>
                </c:pt>
                <c:pt idx="134">
                  <c:v>2.9104541987180699E-2</c:v>
                </c:pt>
                <c:pt idx="135">
                  <c:v>2.14488673955202E-2</c:v>
                </c:pt>
                <c:pt idx="136">
                  <c:v>1.11454231664538E-2</c:v>
                </c:pt>
                <c:pt idx="137">
                  <c:v>2.1273802965879399E-2</c:v>
                </c:pt>
                <c:pt idx="138">
                  <c:v>2.2713016718626002E-2</c:v>
                </c:pt>
                <c:pt idx="139">
                  <c:v>2.6419896632432899E-2</c:v>
                </c:pt>
                <c:pt idx="140">
                  <c:v>1.24722504988313E-2</c:v>
                </c:pt>
                <c:pt idx="141">
                  <c:v>2.2751847282051998E-2</c:v>
                </c:pt>
                <c:pt idx="142">
                  <c:v>2.98966020345688E-2</c:v>
                </c:pt>
                <c:pt idx="143">
                  <c:v>2.9673051089048399E-2</c:v>
                </c:pt>
                <c:pt idx="144">
                  <c:v>1.66113879531622E-2</c:v>
                </c:pt>
                <c:pt idx="145">
                  <c:v>9.3422457575798E-3</c:v>
                </c:pt>
                <c:pt idx="146">
                  <c:v>2.1852042526006699E-2</c:v>
                </c:pt>
                <c:pt idx="147">
                  <c:v>1.8691059201955799E-2</c:v>
                </c:pt>
                <c:pt idx="148">
                  <c:v>2.5291666388511699E-2</c:v>
                </c:pt>
                <c:pt idx="149">
                  <c:v>1.7643509432673499E-2</c:v>
                </c:pt>
                <c:pt idx="150">
                  <c:v>1.1599908582866201E-2</c:v>
                </c:pt>
                <c:pt idx="151">
                  <c:v>2.0714897662401199E-2</c:v>
                </c:pt>
                <c:pt idx="152">
                  <c:v>2.1342562511563301E-2</c:v>
                </c:pt>
                <c:pt idx="153">
                  <c:v>2.53259111195803E-2</c:v>
                </c:pt>
                <c:pt idx="154">
                  <c:v>1.67324841022491E-2</c:v>
                </c:pt>
                <c:pt idx="155">
                  <c:v>1.2156213633716099E-2</c:v>
                </c:pt>
                <c:pt idx="156">
                  <c:v>1.62916984409094E-2</c:v>
                </c:pt>
                <c:pt idx="157">
                  <c:v>1.91246028989553E-2</c:v>
                </c:pt>
                <c:pt idx="158">
                  <c:v>1.16286287084222E-2</c:v>
                </c:pt>
                <c:pt idx="159">
                  <c:v>1.34207876399159E-2</c:v>
                </c:pt>
                <c:pt idx="160">
                  <c:v>1.26178115606308E-2</c:v>
                </c:pt>
                <c:pt idx="161">
                  <c:v>1.8068926408886899E-2</c:v>
                </c:pt>
                <c:pt idx="162">
                  <c:v>2.22361441701651E-2</c:v>
                </c:pt>
                <c:pt idx="163">
                  <c:v>1.8413677811622599E-2</c:v>
                </c:pt>
                <c:pt idx="164">
                  <c:v>1.7044184729456902E-2</c:v>
                </c:pt>
                <c:pt idx="165">
                  <c:v>4.7862147912383097E-3</c:v>
                </c:pt>
                <c:pt idx="166">
                  <c:v>2.4038340896367999E-2</c:v>
                </c:pt>
                <c:pt idx="167">
                  <c:v>8.3662588149309193E-3</c:v>
                </c:pt>
                <c:pt idx="168">
                  <c:v>1.39279253780842E-2</c:v>
                </c:pt>
                <c:pt idx="169">
                  <c:v>9.3314675614237803E-3</c:v>
                </c:pt>
                <c:pt idx="170">
                  <c:v>1.6633117571473101E-2</c:v>
                </c:pt>
                <c:pt idx="171">
                  <c:v>2.2507859393954301E-2</c:v>
                </c:pt>
                <c:pt idx="172">
                  <c:v>1.4204811304807699E-2</c:v>
                </c:pt>
                <c:pt idx="173">
                  <c:v>1.6990419477224399E-2</c:v>
                </c:pt>
                <c:pt idx="174">
                  <c:v>6.0831918381154503E-3</c:v>
                </c:pt>
                <c:pt idx="175">
                  <c:v>1.05302929878235E-2</c:v>
                </c:pt>
                <c:pt idx="176">
                  <c:v>1.1538887396454801E-2</c:v>
                </c:pt>
                <c:pt idx="177">
                  <c:v>9.5807407051324792E-3</c:v>
                </c:pt>
                <c:pt idx="178">
                  <c:v>2.0374555140733702E-2</c:v>
                </c:pt>
                <c:pt idx="179">
                  <c:v>1.4204716309905101E-2</c:v>
                </c:pt>
                <c:pt idx="180">
                  <c:v>2.0586928352713599E-2</c:v>
                </c:pt>
                <c:pt idx="181">
                  <c:v>1.68568454682827E-2</c:v>
                </c:pt>
                <c:pt idx="182">
                  <c:v>1.2893271632492501E-2</c:v>
                </c:pt>
                <c:pt idx="183">
                  <c:v>6.8269525654613998E-3</c:v>
                </c:pt>
                <c:pt idx="184">
                  <c:v>8.8535016402602196E-3</c:v>
                </c:pt>
                <c:pt idx="185">
                  <c:v>8.8032251223921793E-3</c:v>
                </c:pt>
                <c:pt idx="186">
                  <c:v>1.31060518324375E-2</c:v>
                </c:pt>
                <c:pt idx="187">
                  <c:v>1.1936641298234499E-2</c:v>
                </c:pt>
                <c:pt idx="188">
                  <c:v>1.5899561345577198E-2</c:v>
                </c:pt>
                <c:pt idx="189">
                  <c:v>6.5733822993934198E-3</c:v>
                </c:pt>
                <c:pt idx="190">
                  <c:v>1.57762225717306E-2</c:v>
                </c:pt>
                <c:pt idx="191">
                  <c:v>1.0711684823036201E-2</c:v>
                </c:pt>
                <c:pt idx="192">
                  <c:v>1.0196651332080401E-2</c:v>
                </c:pt>
                <c:pt idx="193">
                  <c:v>7.8273545950651204E-3</c:v>
                </c:pt>
                <c:pt idx="194">
                  <c:v>1.49476556107402E-2</c:v>
                </c:pt>
                <c:pt idx="195">
                  <c:v>1.00204991176724E-2</c:v>
                </c:pt>
                <c:pt idx="196">
                  <c:v>2.0936917513608901E-2</c:v>
                </c:pt>
                <c:pt idx="197">
                  <c:v>1.21172266080976E-2</c:v>
                </c:pt>
                <c:pt idx="198">
                  <c:v>1.55430771410465E-2</c:v>
                </c:pt>
                <c:pt idx="199">
                  <c:v>1.9322152948007001E-3</c:v>
                </c:pt>
                <c:pt idx="200">
                  <c:v>1.5870876610279101E-2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1.0026875734329199</c:v>
                </c:pt>
                <c:pt idx="2">
                  <c:v>2.27945852279663</c:v>
                </c:pt>
                <c:pt idx="3">
                  <c:v>3.28900170326233</c:v>
                </c:pt>
                <c:pt idx="4">
                  <c:v>3.9084825515747101</c:v>
                </c:pt>
                <c:pt idx="5">
                  <c:v>4.2361173629760698</c:v>
                </c:pt>
                <c:pt idx="6">
                  <c:v>4.10620021820068</c:v>
                </c:pt>
                <c:pt idx="7">
                  <c:v>3.7961454391479501</c:v>
                </c:pt>
                <c:pt idx="8">
                  <c:v>3.9893023967742902</c:v>
                </c:pt>
                <c:pt idx="9">
                  <c:v>3.8250677585601802</c:v>
                </c:pt>
                <c:pt idx="10">
                  <c:v>3.6258177757263201</c:v>
                </c:pt>
                <c:pt idx="11">
                  <c:v>3.6887242794036901</c:v>
                </c:pt>
                <c:pt idx="12">
                  <c:v>3.5574865341186501</c:v>
                </c:pt>
                <c:pt idx="13">
                  <c:v>3.55637884140015</c:v>
                </c:pt>
                <c:pt idx="14">
                  <c:v>3.5586717128753702</c:v>
                </c:pt>
                <c:pt idx="15">
                  <c:v>3.4897947311401398</c:v>
                </c:pt>
                <c:pt idx="16">
                  <c:v>3.4115417003631601</c:v>
                </c:pt>
                <c:pt idx="17">
                  <c:v>3.3944513797760001</c:v>
                </c:pt>
                <c:pt idx="18">
                  <c:v>3.3934051990509002</c:v>
                </c:pt>
                <c:pt idx="19">
                  <c:v>3.16536617279053</c:v>
                </c:pt>
                <c:pt idx="20">
                  <c:v>3.2967572212219198</c:v>
                </c:pt>
                <c:pt idx="21">
                  <c:v>3.0438108444213898</c:v>
                </c:pt>
                <c:pt idx="22">
                  <c:v>2.7572293281555198</c:v>
                </c:pt>
                <c:pt idx="23">
                  <c:v>2.7984237670898402</c:v>
                </c:pt>
                <c:pt idx="24">
                  <c:v>2.5459845066070601</c:v>
                </c:pt>
                <c:pt idx="25">
                  <c:v>2.5572638511657702</c:v>
                </c:pt>
                <c:pt idx="26">
                  <c:v>2.4347577095031698</c:v>
                </c:pt>
                <c:pt idx="27">
                  <c:v>2.3542358875274698</c:v>
                </c:pt>
                <c:pt idx="28">
                  <c:v>2.18924140930176</c:v>
                </c:pt>
                <c:pt idx="29">
                  <c:v>2.0260884761810298</c:v>
                </c:pt>
                <c:pt idx="30">
                  <c:v>2.00022220611572</c:v>
                </c:pt>
                <c:pt idx="31">
                  <c:v>1.8475923538207999</c:v>
                </c:pt>
                <c:pt idx="32">
                  <c:v>1.70507884025574</c:v>
                </c:pt>
                <c:pt idx="33">
                  <c:v>1.68662762641907</c:v>
                </c:pt>
                <c:pt idx="34">
                  <c:v>1.65640544891357</c:v>
                </c:pt>
                <c:pt idx="35">
                  <c:v>1.62801289558411</c:v>
                </c:pt>
                <c:pt idx="36">
                  <c:v>1.5366231203079199</c:v>
                </c:pt>
                <c:pt idx="37">
                  <c:v>1.4751516580581701</c:v>
                </c:pt>
                <c:pt idx="38">
                  <c:v>1.4633812904357899</c:v>
                </c:pt>
                <c:pt idx="39">
                  <c:v>1.3982522487640401</c:v>
                </c:pt>
                <c:pt idx="40">
                  <c:v>1.39458727836609</c:v>
                </c:pt>
                <c:pt idx="41">
                  <c:v>1.3356921672821001</c:v>
                </c:pt>
                <c:pt idx="42">
                  <c:v>1.25501620769501</c:v>
                </c:pt>
                <c:pt idx="43">
                  <c:v>1.2663316726684599</c:v>
                </c:pt>
                <c:pt idx="44">
                  <c:v>1.2431389093398999</c:v>
                </c:pt>
                <c:pt idx="45">
                  <c:v>1.1801736354827901</c:v>
                </c:pt>
                <c:pt idx="46">
                  <c:v>1.12714302539825</c:v>
                </c:pt>
                <c:pt idx="47">
                  <c:v>1.07311391830444</c:v>
                </c:pt>
                <c:pt idx="48">
                  <c:v>1.0729329586029099</c:v>
                </c:pt>
                <c:pt idx="49">
                  <c:v>1.0531187057495099</c:v>
                </c:pt>
                <c:pt idx="50">
                  <c:v>0.99544817209243797</c:v>
                </c:pt>
                <c:pt idx="51">
                  <c:v>0.96069765090942405</c:v>
                </c:pt>
                <c:pt idx="52">
                  <c:v>0.92103785276412997</c:v>
                </c:pt>
                <c:pt idx="53">
                  <c:v>0.82063812017440796</c:v>
                </c:pt>
                <c:pt idx="54">
                  <c:v>0.822079658508301</c:v>
                </c:pt>
                <c:pt idx="55">
                  <c:v>0.88044267892837502</c:v>
                </c:pt>
                <c:pt idx="56">
                  <c:v>0.83472019433975198</c:v>
                </c:pt>
                <c:pt idx="57">
                  <c:v>0.75769299268722501</c:v>
                </c:pt>
                <c:pt idx="58">
                  <c:v>0.83570188283920299</c:v>
                </c:pt>
                <c:pt idx="59">
                  <c:v>0.73478859663009599</c:v>
                </c:pt>
                <c:pt idx="60">
                  <c:v>0.774125635623932</c:v>
                </c:pt>
                <c:pt idx="61">
                  <c:v>0.76060515642166104</c:v>
                </c:pt>
                <c:pt idx="62">
                  <c:v>0.73715418577194203</c:v>
                </c:pt>
                <c:pt idx="63">
                  <c:v>0.7275031208992</c:v>
                </c:pt>
                <c:pt idx="64">
                  <c:v>0.65393310785293601</c:v>
                </c:pt>
                <c:pt idx="65">
                  <c:v>0.66637241840362504</c:v>
                </c:pt>
                <c:pt idx="66">
                  <c:v>0.63269841670990001</c:v>
                </c:pt>
                <c:pt idx="67">
                  <c:v>0.64394623041152999</c:v>
                </c:pt>
                <c:pt idx="68">
                  <c:v>0.591677665710449</c:v>
                </c:pt>
                <c:pt idx="69">
                  <c:v>0.60351705551147505</c:v>
                </c:pt>
                <c:pt idx="70">
                  <c:v>0.55255281925201405</c:v>
                </c:pt>
                <c:pt idx="71">
                  <c:v>0.53684002161026001</c:v>
                </c:pt>
                <c:pt idx="72">
                  <c:v>0.58783209323883101</c:v>
                </c:pt>
                <c:pt idx="73">
                  <c:v>0.53620243072509799</c:v>
                </c:pt>
                <c:pt idx="74">
                  <c:v>0.54868745803832997</c:v>
                </c:pt>
                <c:pt idx="75">
                  <c:v>0.48890349268913302</c:v>
                </c:pt>
                <c:pt idx="76">
                  <c:v>0.32667309045791598</c:v>
                </c:pt>
                <c:pt idx="77">
                  <c:v>0.47120758891105702</c:v>
                </c:pt>
                <c:pt idx="78">
                  <c:v>0.33161327242851302</c:v>
                </c:pt>
                <c:pt idx="79">
                  <c:v>0.48846530914306602</c:v>
                </c:pt>
                <c:pt idx="80">
                  <c:v>0.47692275047302202</c:v>
                </c:pt>
                <c:pt idx="81">
                  <c:v>0.49430409073829701</c:v>
                </c:pt>
                <c:pt idx="82">
                  <c:v>0.37867903709411599</c:v>
                </c:pt>
                <c:pt idx="83">
                  <c:v>0.270295590162277</c:v>
                </c:pt>
                <c:pt idx="84">
                  <c:v>0.265107691287994</c:v>
                </c:pt>
                <c:pt idx="85">
                  <c:v>0.25208932161331199</c:v>
                </c:pt>
                <c:pt idx="86">
                  <c:v>0.26212218403816201</c:v>
                </c:pt>
                <c:pt idx="87">
                  <c:v>0.315463095903397</c:v>
                </c:pt>
                <c:pt idx="88">
                  <c:v>0.35929235816001898</c:v>
                </c:pt>
                <c:pt idx="89">
                  <c:v>0.364098399877548</c:v>
                </c:pt>
                <c:pt idx="90">
                  <c:v>0.34968966245651201</c:v>
                </c:pt>
                <c:pt idx="91">
                  <c:v>0.36570510268211398</c:v>
                </c:pt>
                <c:pt idx="92">
                  <c:v>0.29369896650314298</c:v>
                </c:pt>
                <c:pt idx="93">
                  <c:v>0.29042857885360701</c:v>
                </c:pt>
                <c:pt idx="94">
                  <c:v>0.282734334468842</c:v>
                </c:pt>
                <c:pt idx="95">
                  <c:v>0.24367494881153101</c:v>
                </c:pt>
                <c:pt idx="96">
                  <c:v>0.229152247309685</c:v>
                </c:pt>
                <c:pt idx="97">
                  <c:v>0.139576897025108</c:v>
                </c:pt>
                <c:pt idx="98">
                  <c:v>9.7389489412307698E-2</c:v>
                </c:pt>
                <c:pt idx="99">
                  <c:v>7.0520870387554196E-2</c:v>
                </c:pt>
                <c:pt idx="100">
                  <c:v>4.0855355560779599E-2</c:v>
                </c:pt>
                <c:pt idx="101">
                  <c:v>4.7313667833805098E-2</c:v>
                </c:pt>
                <c:pt idx="102">
                  <c:v>5.30602559447289E-2</c:v>
                </c:pt>
                <c:pt idx="103">
                  <c:v>4.0883645415306098E-2</c:v>
                </c:pt>
                <c:pt idx="104">
                  <c:v>3.6510948091745397E-2</c:v>
                </c:pt>
                <c:pt idx="105">
                  <c:v>2.8466029092669501E-2</c:v>
                </c:pt>
                <c:pt idx="106">
                  <c:v>3.4707281738519703E-2</c:v>
                </c:pt>
                <c:pt idx="107">
                  <c:v>3.7936650216579403E-2</c:v>
                </c:pt>
                <c:pt idx="108">
                  <c:v>3.08009665459394E-2</c:v>
                </c:pt>
                <c:pt idx="109">
                  <c:v>3.3567529171705197E-2</c:v>
                </c:pt>
                <c:pt idx="110">
                  <c:v>2.51591540873051E-2</c:v>
                </c:pt>
                <c:pt idx="111">
                  <c:v>3.1402263790368999E-2</c:v>
                </c:pt>
                <c:pt idx="112">
                  <c:v>3.2373730093240703E-2</c:v>
                </c:pt>
                <c:pt idx="113">
                  <c:v>3.2698869705200202E-2</c:v>
                </c:pt>
                <c:pt idx="114">
                  <c:v>3.1817696988582597E-2</c:v>
                </c:pt>
                <c:pt idx="115">
                  <c:v>2.8408272191882099E-2</c:v>
                </c:pt>
                <c:pt idx="116">
                  <c:v>2.70951166749001E-2</c:v>
                </c:pt>
                <c:pt idx="117">
                  <c:v>3.91890481114388E-2</c:v>
                </c:pt>
                <c:pt idx="118">
                  <c:v>2.8451316058635701E-2</c:v>
                </c:pt>
                <c:pt idx="119">
                  <c:v>2.6231838390231101E-2</c:v>
                </c:pt>
                <c:pt idx="120">
                  <c:v>2.9796777293086101E-2</c:v>
                </c:pt>
                <c:pt idx="121">
                  <c:v>3.0798910185694701E-2</c:v>
                </c:pt>
                <c:pt idx="122">
                  <c:v>3.4450668841600397E-2</c:v>
                </c:pt>
                <c:pt idx="123">
                  <c:v>2.9391566291451499E-2</c:v>
                </c:pt>
                <c:pt idx="124">
                  <c:v>3.5082604736089699E-2</c:v>
                </c:pt>
                <c:pt idx="125">
                  <c:v>1.9249206408858299E-2</c:v>
                </c:pt>
                <c:pt idx="126">
                  <c:v>3.15137766301632E-2</c:v>
                </c:pt>
                <c:pt idx="127">
                  <c:v>3.0680503696203201E-2</c:v>
                </c:pt>
                <c:pt idx="128">
                  <c:v>3.4665308892726898E-2</c:v>
                </c:pt>
                <c:pt idx="129">
                  <c:v>1.9843919202685401E-2</c:v>
                </c:pt>
                <c:pt idx="130">
                  <c:v>2.1074026823043799E-2</c:v>
                </c:pt>
                <c:pt idx="131">
                  <c:v>2.5040922686457599E-2</c:v>
                </c:pt>
                <c:pt idx="132">
                  <c:v>2.9816105961799601E-2</c:v>
                </c:pt>
                <c:pt idx="133">
                  <c:v>2.5613520294427899E-2</c:v>
                </c:pt>
                <c:pt idx="134">
                  <c:v>2.6196807622909501E-2</c:v>
                </c:pt>
                <c:pt idx="135">
                  <c:v>2.012088149786E-2</c:v>
                </c:pt>
                <c:pt idx="136">
                  <c:v>2.08619982004166E-2</c:v>
                </c:pt>
                <c:pt idx="137">
                  <c:v>2.8052108362317099E-2</c:v>
                </c:pt>
                <c:pt idx="138">
                  <c:v>2.8253739699721302E-2</c:v>
                </c:pt>
                <c:pt idx="139">
                  <c:v>1.71492509543896E-2</c:v>
                </c:pt>
                <c:pt idx="140">
                  <c:v>1.91140025854111E-2</c:v>
                </c:pt>
                <c:pt idx="141">
                  <c:v>2.2301102057099301E-2</c:v>
                </c:pt>
                <c:pt idx="142">
                  <c:v>2.0304676145315202E-2</c:v>
                </c:pt>
                <c:pt idx="143">
                  <c:v>2.43464093655348E-2</c:v>
                </c:pt>
                <c:pt idx="144">
                  <c:v>9.5997080206870998E-3</c:v>
                </c:pt>
                <c:pt idx="145">
                  <c:v>2.27956287562847E-2</c:v>
                </c:pt>
                <c:pt idx="146">
                  <c:v>2.25643590092659E-2</c:v>
                </c:pt>
                <c:pt idx="147">
                  <c:v>2.9246052727103199E-2</c:v>
                </c:pt>
                <c:pt idx="148">
                  <c:v>1.9851386547088599E-2</c:v>
                </c:pt>
                <c:pt idx="149">
                  <c:v>1.0965483263135E-2</c:v>
                </c:pt>
                <c:pt idx="150">
                  <c:v>1.37031869962811E-2</c:v>
                </c:pt>
                <c:pt idx="151">
                  <c:v>2.2722279652953099E-2</c:v>
                </c:pt>
                <c:pt idx="152">
                  <c:v>2.17652264982462E-2</c:v>
                </c:pt>
                <c:pt idx="153">
                  <c:v>1.0893702507019E-2</c:v>
                </c:pt>
                <c:pt idx="154">
                  <c:v>1.9928812980651901E-2</c:v>
                </c:pt>
                <c:pt idx="155">
                  <c:v>1.19194881990552E-2</c:v>
                </c:pt>
                <c:pt idx="156">
                  <c:v>2.2203329950571098E-2</c:v>
                </c:pt>
                <c:pt idx="157">
                  <c:v>1.33825065568089E-2</c:v>
                </c:pt>
                <c:pt idx="158">
                  <c:v>1.12086655572057E-2</c:v>
                </c:pt>
                <c:pt idx="159">
                  <c:v>6.8692471832036998E-3</c:v>
                </c:pt>
                <c:pt idx="160">
                  <c:v>1.6085498034954099E-2</c:v>
                </c:pt>
                <c:pt idx="161">
                  <c:v>1.8556345254182802E-2</c:v>
                </c:pt>
                <c:pt idx="162">
                  <c:v>2.3856133222580001E-2</c:v>
                </c:pt>
                <c:pt idx="163">
                  <c:v>1.3147870078682899E-2</c:v>
                </c:pt>
                <c:pt idx="164">
                  <c:v>9.6154036000370997E-3</c:v>
                </c:pt>
                <c:pt idx="165">
                  <c:v>9.7306948155164701E-3</c:v>
                </c:pt>
                <c:pt idx="166">
                  <c:v>1.9584145396947899E-2</c:v>
                </c:pt>
                <c:pt idx="167">
                  <c:v>1.00848330184817E-2</c:v>
                </c:pt>
                <c:pt idx="168">
                  <c:v>1.2852415442466699E-2</c:v>
                </c:pt>
                <c:pt idx="169">
                  <c:v>6.1452258378267297E-3</c:v>
                </c:pt>
                <c:pt idx="170">
                  <c:v>1.0796282440424E-2</c:v>
                </c:pt>
                <c:pt idx="171">
                  <c:v>2.0598009228706401E-2</c:v>
                </c:pt>
                <c:pt idx="172">
                  <c:v>1.50749329477549E-2</c:v>
                </c:pt>
                <c:pt idx="173">
                  <c:v>3.2695413101464501E-3</c:v>
                </c:pt>
                <c:pt idx="174">
                  <c:v>9.9507691338658298E-3</c:v>
                </c:pt>
                <c:pt idx="175">
                  <c:v>1.35376490652561E-2</c:v>
                </c:pt>
                <c:pt idx="176">
                  <c:v>2.07104999572039E-2</c:v>
                </c:pt>
                <c:pt idx="177">
                  <c:v>1.25242499634624E-2</c:v>
                </c:pt>
                <c:pt idx="178">
                  <c:v>9.8852906376123394E-3</c:v>
                </c:pt>
                <c:pt idx="179">
                  <c:v>6.0206647031009197E-3</c:v>
                </c:pt>
                <c:pt idx="180">
                  <c:v>1.76061000674963E-2</c:v>
                </c:pt>
                <c:pt idx="181">
                  <c:v>1.33974393829703E-2</c:v>
                </c:pt>
                <c:pt idx="182">
                  <c:v>1.29989078268409E-2</c:v>
                </c:pt>
                <c:pt idx="183">
                  <c:v>8.4695518016815203E-3</c:v>
                </c:pt>
                <c:pt idx="184">
                  <c:v>6.7411898635327799E-3</c:v>
                </c:pt>
                <c:pt idx="185">
                  <c:v>7.9646315425634402E-3</c:v>
                </c:pt>
                <c:pt idx="186">
                  <c:v>1.25341648235917E-2</c:v>
                </c:pt>
                <c:pt idx="187">
                  <c:v>5.8682216331362698E-3</c:v>
                </c:pt>
                <c:pt idx="188">
                  <c:v>9.3575958162546193E-3</c:v>
                </c:pt>
                <c:pt idx="189">
                  <c:v>1.6917079687118499E-2</c:v>
                </c:pt>
                <c:pt idx="190">
                  <c:v>5.5373921059072E-3</c:v>
                </c:pt>
                <c:pt idx="191">
                  <c:v>1.50298131629825E-2</c:v>
                </c:pt>
                <c:pt idx="192">
                  <c:v>5.3740586154162901E-3</c:v>
                </c:pt>
                <c:pt idx="193">
                  <c:v>8.0914646387100202E-3</c:v>
                </c:pt>
                <c:pt idx="194">
                  <c:v>6.8557662889361399E-3</c:v>
                </c:pt>
                <c:pt idx="195">
                  <c:v>1.3650855049490899E-2</c:v>
                </c:pt>
                <c:pt idx="196">
                  <c:v>4.9348920583725002E-3</c:v>
                </c:pt>
                <c:pt idx="197">
                  <c:v>1.2697671540081499E-2</c:v>
                </c:pt>
                <c:pt idx="198">
                  <c:v>7.3463227599859203E-3</c:v>
                </c:pt>
                <c:pt idx="199">
                  <c:v>1.30642727017403E-2</c:v>
                </c:pt>
                <c:pt idx="200">
                  <c:v>1.55596313998103E-2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0.144929364323616</c:v>
                </c:pt>
                <c:pt idx="2">
                  <c:v>1.3187936544418299</c:v>
                </c:pt>
                <c:pt idx="3">
                  <c:v>2.5466890335082999</c:v>
                </c:pt>
                <c:pt idx="4">
                  <c:v>3.4602243900299099</c:v>
                </c:pt>
                <c:pt idx="5">
                  <c:v>4.08339595794678</c:v>
                </c:pt>
                <c:pt idx="6">
                  <c:v>4.3329825401306197</c:v>
                </c:pt>
                <c:pt idx="7">
                  <c:v>4.1795883178710902</c:v>
                </c:pt>
                <c:pt idx="8">
                  <c:v>3.8708560466766402</c:v>
                </c:pt>
                <c:pt idx="9">
                  <c:v>3.8380036354064901</c:v>
                </c:pt>
                <c:pt idx="10">
                  <c:v>3.76894307136536</c:v>
                </c:pt>
                <c:pt idx="11">
                  <c:v>3.6771616935729998</c:v>
                </c:pt>
                <c:pt idx="12">
                  <c:v>3.5776047706603999</c:v>
                </c:pt>
                <c:pt idx="13">
                  <c:v>3.7256436347961399</c:v>
                </c:pt>
                <c:pt idx="14">
                  <c:v>3.47126293182373</c:v>
                </c:pt>
                <c:pt idx="15">
                  <c:v>3.6079070568084699</c:v>
                </c:pt>
                <c:pt idx="16">
                  <c:v>3.4766530990600599</c:v>
                </c:pt>
                <c:pt idx="17">
                  <c:v>3.3244688510894802</c:v>
                </c:pt>
                <c:pt idx="18">
                  <c:v>3.5060997009277299</c:v>
                </c:pt>
                <c:pt idx="19">
                  <c:v>3.18644094467163</c:v>
                </c:pt>
                <c:pt idx="20">
                  <c:v>3.302490234375</c:v>
                </c:pt>
                <c:pt idx="21">
                  <c:v>2.94327616691589</c:v>
                </c:pt>
                <c:pt idx="22">
                  <c:v>2.9022469520568799</c:v>
                </c:pt>
                <c:pt idx="23">
                  <c:v>2.74306416511536</c:v>
                </c:pt>
                <c:pt idx="24">
                  <c:v>2.6886630058288601</c:v>
                </c:pt>
                <c:pt idx="25">
                  <c:v>2.56331467628479</c:v>
                </c:pt>
                <c:pt idx="26">
                  <c:v>2.4110021591186501</c:v>
                </c:pt>
                <c:pt idx="27">
                  <c:v>2.3257784843444802</c:v>
                </c:pt>
                <c:pt idx="28">
                  <c:v>2.2410743236541699</c:v>
                </c:pt>
                <c:pt idx="29">
                  <c:v>2.1975834369659402</c:v>
                </c:pt>
                <c:pt idx="30">
                  <c:v>2.0963094234466602</c:v>
                </c:pt>
                <c:pt idx="31">
                  <c:v>1.91238236427307</c:v>
                </c:pt>
                <c:pt idx="32">
                  <c:v>1.76062548160553</c:v>
                </c:pt>
                <c:pt idx="33">
                  <c:v>1.76121354103088</c:v>
                </c:pt>
                <c:pt idx="34">
                  <c:v>1.6784079074859599</c:v>
                </c:pt>
                <c:pt idx="35">
                  <c:v>1.61490762233734</c:v>
                </c:pt>
                <c:pt idx="36">
                  <c:v>1.6090601682662999</c:v>
                </c:pt>
                <c:pt idx="37">
                  <c:v>1.53968405723572</c:v>
                </c:pt>
                <c:pt idx="38">
                  <c:v>1.49855625629425</c:v>
                </c:pt>
                <c:pt idx="39">
                  <c:v>1.41802895069122</c:v>
                </c:pt>
                <c:pt idx="40">
                  <c:v>1.40781474113464</c:v>
                </c:pt>
                <c:pt idx="41">
                  <c:v>1.33857238292694</c:v>
                </c:pt>
                <c:pt idx="42">
                  <c:v>1.3923711776733401</c:v>
                </c:pt>
                <c:pt idx="43">
                  <c:v>1.3005504608154299</c:v>
                </c:pt>
                <c:pt idx="44">
                  <c:v>1.20891308784485</c:v>
                </c:pt>
                <c:pt idx="45">
                  <c:v>1.1818424463272099</c:v>
                </c:pt>
                <c:pt idx="46">
                  <c:v>1.18376505374908</c:v>
                </c:pt>
                <c:pt idx="47">
                  <c:v>1.1142930984497099</c:v>
                </c:pt>
                <c:pt idx="48">
                  <c:v>1.0876818895339999</c:v>
                </c:pt>
                <c:pt idx="49">
                  <c:v>1.09867262840271</c:v>
                </c:pt>
                <c:pt idx="50">
                  <c:v>1.0140079259872401</c:v>
                </c:pt>
                <c:pt idx="51">
                  <c:v>0.99960100650787398</c:v>
                </c:pt>
                <c:pt idx="52">
                  <c:v>0.96156048774719205</c:v>
                </c:pt>
                <c:pt idx="53">
                  <c:v>0.92218494415283203</c:v>
                </c:pt>
                <c:pt idx="54">
                  <c:v>0.89972090721130404</c:v>
                </c:pt>
                <c:pt idx="55">
                  <c:v>0.84179890155792203</c:v>
                </c:pt>
                <c:pt idx="56">
                  <c:v>0.88090169429779097</c:v>
                </c:pt>
                <c:pt idx="57">
                  <c:v>0.83634167909622203</c:v>
                </c:pt>
                <c:pt idx="58">
                  <c:v>0.80854904651641801</c:v>
                </c:pt>
                <c:pt idx="59">
                  <c:v>0.75577807426452603</c:v>
                </c:pt>
                <c:pt idx="60">
                  <c:v>0.79644274711608898</c:v>
                </c:pt>
                <c:pt idx="61">
                  <c:v>0.75238704681396495</c:v>
                </c:pt>
                <c:pt idx="62">
                  <c:v>0.76673674583435103</c:v>
                </c:pt>
                <c:pt idx="63">
                  <c:v>0.69694793224334695</c:v>
                </c:pt>
                <c:pt idx="64">
                  <c:v>0.70392900705337502</c:v>
                </c:pt>
                <c:pt idx="65">
                  <c:v>0.71302330493927002</c:v>
                </c:pt>
                <c:pt idx="66">
                  <c:v>0.66136741638183605</c:v>
                </c:pt>
                <c:pt idx="67">
                  <c:v>0.62453687191009499</c:v>
                </c:pt>
                <c:pt idx="68">
                  <c:v>0.60292530059814498</c:v>
                </c:pt>
                <c:pt idx="69">
                  <c:v>0.59633249044418302</c:v>
                </c:pt>
                <c:pt idx="70">
                  <c:v>0.55116432905197099</c:v>
                </c:pt>
                <c:pt idx="71">
                  <c:v>0.57929486036300704</c:v>
                </c:pt>
                <c:pt idx="72">
                  <c:v>0.59503549337387096</c:v>
                </c:pt>
                <c:pt idx="73">
                  <c:v>0.48351520299911499</c:v>
                </c:pt>
                <c:pt idx="74">
                  <c:v>0.55484592914581299</c:v>
                </c:pt>
                <c:pt idx="75">
                  <c:v>0.54988956451416005</c:v>
                </c:pt>
                <c:pt idx="76">
                  <c:v>0.557731032371521</c:v>
                </c:pt>
                <c:pt idx="77">
                  <c:v>0.36363950371742199</c:v>
                </c:pt>
                <c:pt idx="78">
                  <c:v>0.45877337455749501</c:v>
                </c:pt>
                <c:pt idx="79">
                  <c:v>0.39388990402221702</c:v>
                </c:pt>
                <c:pt idx="80">
                  <c:v>0.23597276210784901</c:v>
                </c:pt>
                <c:pt idx="81">
                  <c:v>0.29520997405052202</c:v>
                </c:pt>
                <c:pt idx="82">
                  <c:v>0.362056314945221</c:v>
                </c:pt>
                <c:pt idx="83">
                  <c:v>0.38798168301582298</c:v>
                </c:pt>
                <c:pt idx="84">
                  <c:v>0.31953507661819502</c:v>
                </c:pt>
                <c:pt idx="85">
                  <c:v>0.29813390970230103</c:v>
                </c:pt>
                <c:pt idx="86">
                  <c:v>0.28778925538062999</c:v>
                </c:pt>
                <c:pt idx="87">
                  <c:v>0.3178850710392</c:v>
                </c:pt>
                <c:pt idx="88">
                  <c:v>0.31228438019752502</c:v>
                </c:pt>
                <c:pt idx="89">
                  <c:v>0.325825184583664</c:v>
                </c:pt>
                <c:pt idx="90">
                  <c:v>0.33137854933738697</c:v>
                </c:pt>
                <c:pt idx="91">
                  <c:v>0.37591999769210799</c:v>
                </c:pt>
                <c:pt idx="92">
                  <c:v>0.37498390674591098</c:v>
                </c:pt>
                <c:pt idx="93">
                  <c:v>0.36128306388855003</c:v>
                </c:pt>
                <c:pt idx="94">
                  <c:v>0.31972929835319502</c:v>
                </c:pt>
                <c:pt idx="95">
                  <c:v>0.33000230789184598</c:v>
                </c:pt>
                <c:pt idx="96">
                  <c:v>0.28617632389068598</c:v>
                </c:pt>
                <c:pt idx="97">
                  <c:v>0.227176979184151</c:v>
                </c:pt>
                <c:pt idx="98">
                  <c:v>0.17889629304408999</c:v>
                </c:pt>
                <c:pt idx="99">
                  <c:v>0.15266726911067999</c:v>
                </c:pt>
                <c:pt idx="100">
                  <c:v>9.7887605428695706E-2</c:v>
                </c:pt>
                <c:pt idx="101">
                  <c:v>7.4549540877342196E-2</c:v>
                </c:pt>
                <c:pt idx="102">
                  <c:v>5.9556800872087499E-2</c:v>
                </c:pt>
                <c:pt idx="103">
                  <c:v>4.9242492765188203E-2</c:v>
                </c:pt>
                <c:pt idx="104">
                  <c:v>3.8879476487636601E-2</c:v>
                </c:pt>
                <c:pt idx="105">
                  <c:v>3.9176546037197099E-2</c:v>
                </c:pt>
                <c:pt idx="106">
                  <c:v>3.1993277370929697E-2</c:v>
                </c:pt>
                <c:pt idx="107">
                  <c:v>3.7331651896238299E-2</c:v>
                </c:pt>
                <c:pt idx="108">
                  <c:v>4.03208695352077E-2</c:v>
                </c:pt>
                <c:pt idx="109">
                  <c:v>3.9017159491777399E-2</c:v>
                </c:pt>
                <c:pt idx="110">
                  <c:v>3.3149633556604399E-2</c:v>
                </c:pt>
                <c:pt idx="111">
                  <c:v>3.4623343497514697E-2</c:v>
                </c:pt>
                <c:pt idx="112">
                  <c:v>3.2442308962345102E-2</c:v>
                </c:pt>
                <c:pt idx="113">
                  <c:v>3.5614028573036201E-2</c:v>
                </c:pt>
                <c:pt idx="114">
                  <c:v>2.4833753705024698E-2</c:v>
                </c:pt>
                <c:pt idx="115">
                  <c:v>2.1773030981421498E-2</c:v>
                </c:pt>
                <c:pt idx="116">
                  <c:v>2.3946829140186299E-2</c:v>
                </c:pt>
                <c:pt idx="117">
                  <c:v>4.2032539844512898E-2</c:v>
                </c:pt>
                <c:pt idx="118">
                  <c:v>4.0100660175085102E-2</c:v>
                </c:pt>
                <c:pt idx="119">
                  <c:v>2.95038279145956E-2</c:v>
                </c:pt>
                <c:pt idx="120">
                  <c:v>2.4756874889135399E-2</c:v>
                </c:pt>
                <c:pt idx="121">
                  <c:v>2.9456164687871898E-2</c:v>
                </c:pt>
                <c:pt idx="122">
                  <c:v>2.2829433903098099E-2</c:v>
                </c:pt>
                <c:pt idx="123">
                  <c:v>3.5191826522350297E-2</c:v>
                </c:pt>
                <c:pt idx="124">
                  <c:v>2.7996923774480799E-2</c:v>
                </c:pt>
                <c:pt idx="125">
                  <c:v>2.6824550703167901E-2</c:v>
                </c:pt>
                <c:pt idx="126">
                  <c:v>2.9473895207047501E-2</c:v>
                </c:pt>
                <c:pt idx="127">
                  <c:v>3.12302149832249E-2</c:v>
                </c:pt>
                <c:pt idx="128">
                  <c:v>3.6892499774694401E-2</c:v>
                </c:pt>
                <c:pt idx="129">
                  <c:v>2.1340612322092101E-2</c:v>
                </c:pt>
                <c:pt idx="130">
                  <c:v>2.42231097072363E-2</c:v>
                </c:pt>
                <c:pt idx="131">
                  <c:v>2.2253846749663402E-2</c:v>
                </c:pt>
                <c:pt idx="132">
                  <c:v>2.31425985693932E-2</c:v>
                </c:pt>
                <c:pt idx="133">
                  <c:v>2.5951920077204701E-2</c:v>
                </c:pt>
                <c:pt idx="134">
                  <c:v>2.3400967940688099E-2</c:v>
                </c:pt>
                <c:pt idx="135">
                  <c:v>2.3109074681997299E-2</c:v>
                </c:pt>
                <c:pt idx="136">
                  <c:v>2.6043782010674501E-2</c:v>
                </c:pt>
                <c:pt idx="137">
                  <c:v>1.6226174309849701E-2</c:v>
                </c:pt>
                <c:pt idx="138">
                  <c:v>2.64435093849897E-2</c:v>
                </c:pt>
                <c:pt idx="139">
                  <c:v>1.4012311585247499E-2</c:v>
                </c:pt>
                <c:pt idx="140">
                  <c:v>2.4470012634992599E-2</c:v>
                </c:pt>
                <c:pt idx="141">
                  <c:v>2.0549263805151E-2</c:v>
                </c:pt>
                <c:pt idx="142">
                  <c:v>1.9936891272664101E-2</c:v>
                </c:pt>
                <c:pt idx="143">
                  <c:v>2.4375487118959399E-2</c:v>
                </c:pt>
                <c:pt idx="144">
                  <c:v>2.19076592475176E-2</c:v>
                </c:pt>
                <c:pt idx="145">
                  <c:v>1.9819736480712901E-2</c:v>
                </c:pt>
                <c:pt idx="146">
                  <c:v>2.0738841965794601E-2</c:v>
                </c:pt>
                <c:pt idx="147">
                  <c:v>2.4645999073982201E-2</c:v>
                </c:pt>
                <c:pt idx="148">
                  <c:v>2.3305376991629601E-2</c:v>
                </c:pt>
                <c:pt idx="149">
                  <c:v>2.2388326004147498E-2</c:v>
                </c:pt>
                <c:pt idx="150">
                  <c:v>1.9599324092268899E-2</c:v>
                </c:pt>
                <c:pt idx="151">
                  <c:v>1.39019079506397E-2</c:v>
                </c:pt>
                <c:pt idx="152">
                  <c:v>2.35700942575932E-2</c:v>
                </c:pt>
                <c:pt idx="153">
                  <c:v>1.6422426328063001E-2</c:v>
                </c:pt>
                <c:pt idx="154">
                  <c:v>2.2365825250744799E-2</c:v>
                </c:pt>
                <c:pt idx="155">
                  <c:v>2.2633792832493799E-2</c:v>
                </c:pt>
                <c:pt idx="156">
                  <c:v>1.48852551355958E-2</c:v>
                </c:pt>
                <c:pt idx="157">
                  <c:v>1.35190142318606E-2</c:v>
                </c:pt>
                <c:pt idx="158">
                  <c:v>9.2114293947815895E-3</c:v>
                </c:pt>
                <c:pt idx="159">
                  <c:v>1.49447387084365E-2</c:v>
                </c:pt>
                <c:pt idx="160">
                  <c:v>1.4389269053935999E-2</c:v>
                </c:pt>
                <c:pt idx="161">
                  <c:v>1.6402114182710599E-2</c:v>
                </c:pt>
                <c:pt idx="162">
                  <c:v>1.33116655051708E-2</c:v>
                </c:pt>
                <c:pt idx="163">
                  <c:v>1.96698699146509E-2</c:v>
                </c:pt>
                <c:pt idx="164">
                  <c:v>1.01491259410977E-2</c:v>
                </c:pt>
                <c:pt idx="165">
                  <c:v>2.1085431799292599E-2</c:v>
                </c:pt>
                <c:pt idx="166">
                  <c:v>1.8650343641638801E-2</c:v>
                </c:pt>
                <c:pt idx="167">
                  <c:v>1.91900543868542E-2</c:v>
                </c:pt>
                <c:pt idx="168">
                  <c:v>1.19432788342237E-2</c:v>
                </c:pt>
                <c:pt idx="169">
                  <c:v>1.28019535914063E-2</c:v>
                </c:pt>
                <c:pt idx="170">
                  <c:v>1.7005605623125999E-2</c:v>
                </c:pt>
                <c:pt idx="171">
                  <c:v>1.0125751607120001E-2</c:v>
                </c:pt>
                <c:pt idx="172">
                  <c:v>1.7034400254487998E-2</c:v>
                </c:pt>
                <c:pt idx="173">
                  <c:v>6.33087614551187E-3</c:v>
                </c:pt>
                <c:pt idx="174">
                  <c:v>1.2551015242934199E-2</c:v>
                </c:pt>
                <c:pt idx="175">
                  <c:v>1.7863245680928199E-2</c:v>
                </c:pt>
                <c:pt idx="176">
                  <c:v>1.28644173964858E-2</c:v>
                </c:pt>
                <c:pt idx="177">
                  <c:v>1.7445702105760599E-2</c:v>
                </c:pt>
                <c:pt idx="178">
                  <c:v>4.4919583015143897E-3</c:v>
                </c:pt>
                <c:pt idx="179">
                  <c:v>5.2695875056087997E-3</c:v>
                </c:pt>
                <c:pt idx="180">
                  <c:v>8.7239462882280402E-3</c:v>
                </c:pt>
                <c:pt idx="181">
                  <c:v>1.5347969718277499E-2</c:v>
                </c:pt>
                <c:pt idx="182">
                  <c:v>1.6566278412938101E-2</c:v>
                </c:pt>
                <c:pt idx="183">
                  <c:v>9.8132072016596794E-3</c:v>
                </c:pt>
                <c:pt idx="184">
                  <c:v>7.7224941924214398E-3</c:v>
                </c:pt>
                <c:pt idx="185">
                  <c:v>9.1931009665131604E-3</c:v>
                </c:pt>
                <c:pt idx="186">
                  <c:v>1.7495909705758102E-2</c:v>
                </c:pt>
                <c:pt idx="187">
                  <c:v>1.20363142341375E-2</c:v>
                </c:pt>
                <c:pt idx="188">
                  <c:v>1.2069592252373701E-2</c:v>
                </c:pt>
                <c:pt idx="189">
                  <c:v>1.03753507137299E-2</c:v>
                </c:pt>
                <c:pt idx="190">
                  <c:v>7.1534803137183198E-3</c:v>
                </c:pt>
                <c:pt idx="191">
                  <c:v>1.6911575570702601E-2</c:v>
                </c:pt>
                <c:pt idx="192">
                  <c:v>1.6378844156861298E-2</c:v>
                </c:pt>
                <c:pt idx="193">
                  <c:v>1.38823399320245E-2</c:v>
                </c:pt>
                <c:pt idx="194">
                  <c:v>1.3286566827446201E-3</c:v>
                </c:pt>
                <c:pt idx="195">
                  <c:v>1.2019256129860901E-2</c:v>
                </c:pt>
                <c:pt idx="196">
                  <c:v>8.6735580116510409E-3</c:v>
                </c:pt>
                <c:pt idx="197">
                  <c:v>1.4675971120595901E-2</c:v>
                </c:pt>
                <c:pt idx="198">
                  <c:v>5.8515323325991596E-3</c:v>
                </c:pt>
                <c:pt idx="199">
                  <c:v>1.26768657937646E-2</c:v>
                </c:pt>
                <c:pt idx="200">
                  <c:v>1.2116888538003001E-2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0.67108494043350198</c:v>
                </c:pt>
                <c:pt idx="2">
                  <c:v>1.8774776458740201</c:v>
                </c:pt>
                <c:pt idx="3">
                  <c:v>3.04649090766907</c:v>
                </c:pt>
                <c:pt idx="4">
                  <c:v>3.8895835876464799</c:v>
                </c:pt>
                <c:pt idx="5">
                  <c:v>4.3490743637084996</c:v>
                </c:pt>
                <c:pt idx="6">
                  <c:v>4.3975777626037598</c:v>
                </c:pt>
                <c:pt idx="7">
                  <c:v>4.0292887687683097</c:v>
                </c:pt>
                <c:pt idx="8">
                  <c:v>3.8088395595550502</c:v>
                </c:pt>
                <c:pt idx="9">
                  <c:v>3.9068284034728999</c:v>
                </c:pt>
                <c:pt idx="10">
                  <c:v>3.7020609378814702</c:v>
                </c:pt>
                <c:pt idx="11">
                  <c:v>3.7076218128204301</c:v>
                </c:pt>
                <c:pt idx="12">
                  <c:v>3.4850947856903098</c:v>
                </c:pt>
                <c:pt idx="13">
                  <c:v>3.7429962158203098</c:v>
                </c:pt>
                <c:pt idx="14">
                  <c:v>3.5649647712707502</c:v>
                </c:pt>
                <c:pt idx="15">
                  <c:v>3.4423053264617902</c:v>
                </c:pt>
                <c:pt idx="16">
                  <c:v>3.56687664985657</c:v>
                </c:pt>
                <c:pt idx="17">
                  <c:v>3.37075567245483</c:v>
                </c:pt>
                <c:pt idx="18">
                  <c:v>3.1703462600707999</c:v>
                </c:pt>
                <c:pt idx="19">
                  <c:v>3.2872066497802699</c:v>
                </c:pt>
                <c:pt idx="20">
                  <c:v>3.22589015960693</c:v>
                </c:pt>
                <c:pt idx="21">
                  <c:v>3.0770723819732702</c:v>
                </c:pt>
                <c:pt idx="22">
                  <c:v>2.8088254928588898</c:v>
                </c:pt>
                <c:pt idx="23">
                  <c:v>2.8150556087493901</c:v>
                </c:pt>
                <c:pt idx="24">
                  <c:v>2.5895044803619398</c:v>
                </c:pt>
                <c:pt idx="25">
                  <c:v>2.42930006980896</c:v>
                </c:pt>
                <c:pt idx="26">
                  <c:v>2.3619091510772701</c:v>
                </c:pt>
                <c:pt idx="27">
                  <c:v>2.3131461143493701</c:v>
                </c:pt>
                <c:pt idx="28">
                  <c:v>2.2671043872833301</c:v>
                </c:pt>
                <c:pt idx="29">
                  <c:v>2.1407220363616899</c:v>
                </c:pt>
                <c:pt idx="30">
                  <c:v>2.0179977416992201</c:v>
                </c:pt>
                <c:pt idx="31">
                  <c:v>1.84632444381714</c:v>
                </c:pt>
                <c:pt idx="32">
                  <c:v>1.79619872570038</c:v>
                </c:pt>
                <c:pt idx="33">
                  <c:v>1.75362253189087</c:v>
                </c:pt>
                <c:pt idx="34">
                  <c:v>1.6577454805374101</c:v>
                </c:pt>
                <c:pt idx="35">
                  <c:v>1.6209557056427</c:v>
                </c:pt>
                <c:pt idx="36">
                  <c:v>1.5502010583877599</c:v>
                </c:pt>
                <c:pt idx="37">
                  <c:v>1.56102287769318</c:v>
                </c:pt>
                <c:pt idx="38">
                  <c:v>1.53313660621643</c:v>
                </c:pt>
                <c:pt idx="39">
                  <c:v>1.48804879188538</c:v>
                </c:pt>
                <c:pt idx="40">
                  <c:v>1.38853919506073</c:v>
                </c:pt>
                <c:pt idx="41">
                  <c:v>1.36811947822571</c:v>
                </c:pt>
                <c:pt idx="42">
                  <c:v>1.3600205183029199</c:v>
                </c:pt>
                <c:pt idx="43">
                  <c:v>1.2912403345107999</c:v>
                </c:pt>
                <c:pt idx="44">
                  <c:v>1.28487432003021</c:v>
                </c:pt>
                <c:pt idx="45">
                  <c:v>1.1941068172454801</c:v>
                </c:pt>
                <c:pt idx="46">
                  <c:v>1.1872147321701001</c:v>
                </c:pt>
                <c:pt idx="47">
                  <c:v>1.15026867389679</c:v>
                </c:pt>
                <c:pt idx="48">
                  <c:v>1.07509589195251</c:v>
                </c:pt>
                <c:pt idx="49">
                  <c:v>1.12801349163055</c:v>
                </c:pt>
                <c:pt idx="50">
                  <c:v>1.05295062065125</c:v>
                </c:pt>
                <c:pt idx="51">
                  <c:v>0.98970830440521196</c:v>
                </c:pt>
                <c:pt idx="52">
                  <c:v>0.96918755769729603</c:v>
                </c:pt>
                <c:pt idx="53">
                  <c:v>0.94985198974609397</c:v>
                </c:pt>
                <c:pt idx="54">
                  <c:v>0.911726593971252</c:v>
                </c:pt>
                <c:pt idx="55">
                  <c:v>0.80403816699981701</c:v>
                </c:pt>
                <c:pt idx="56">
                  <c:v>0.871923208236694</c:v>
                </c:pt>
                <c:pt idx="57">
                  <c:v>0.82956999540329002</c:v>
                </c:pt>
                <c:pt idx="58">
                  <c:v>0.82379454374313399</c:v>
                </c:pt>
                <c:pt idx="59">
                  <c:v>0.81559020280838002</c:v>
                </c:pt>
                <c:pt idx="60">
                  <c:v>0.72511017322540305</c:v>
                </c:pt>
                <c:pt idx="61">
                  <c:v>0.75250971317291304</c:v>
                </c:pt>
                <c:pt idx="62">
                  <c:v>0.73356622457504295</c:v>
                </c:pt>
                <c:pt idx="63">
                  <c:v>0.68083101511001598</c:v>
                </c:pt>
                <c:pt idx="64">
                  <c:v>0.72359901666641202</c:v>
                </c:pt>
                <c:pt idx="65">
                  <c:v>0.67050021886825595</c:v>
                </c:pt>
                <c:pt idx="66">
                  <c:v>0.68949568271636996</c:v>
                </c:pt>
                <c:pt idx="67">
                  <c:v>0.64666819572448697</c:v>
                </c:pt>
                <c:pt idx="68">
                  <c:v>0.55884659290313698</c:v>
                </c:pt>
                <c:pt idx="69">
                  <c:v>0.55294471979141202</c:v>
                </c:pt>
                <c:pt idx="70">
                  <c:v>0.54955154657363903</c:v>
                </c:pt>
                <c:pt idx="71">
                  <c:v>0.59107303619384799</c:v>
                </c:pt>
                <c:pt idx="72">
                  <c:v>0.52793914079666104</c:v>
                </c:pt>
                <c:pt idx="73">
                  <c:v>0.46743407845497098</c:v>
                </c:pt>
                <c:pt idx="74">
                  <c:v>0.489375799894333</c:v>
                </c:pt>
                <c:pt idx="75">
                  <c:v>0.479360342025757</c:v>
                </c:pt>
                <c:pt idx="76">
                  <c:v>0.46101132035255399</c:v>
                </c:pt>
                <c:pt idx="77">
                  <c:v>0.37034314870834401</c:v>
                </c:pt>
                <c:pt idx="78">
                  <c:v>0.51843863725662198</c:v>
                </c:pt>
                <c:pt idx="79">
                  <c:v>0.29205334186553999</c:v>
                </c:pt>
                <c:pt idx="80">
                  <c:v>0.37267956137657199</c:v>
                </c:pt>
                <c:pt idx="81">
                  <c:v>0.47732210159301802</c:v>
                </c:pt>
                <c:pt idx="82">
                  <c:v>0.43496087193489102</c:v>
                </c:pt>
                <c:pt idx="83">
                  <c:v>0.33019158244133001</c:v>
                </c:pt>
                <c:pt idx="84">
                  <c:v>0.46477749943733199</c:v>
                </c:pt>
                <c:pt idx="85">
                  <c:v>0.44953301548957803</c:v>
                </c:pt>
                <c:pt idx="86">
                  <c:v>0.42027601599693298</c:v>
                </c:pt>
                <c:pt idx="87">
                  <c:v>0.37138429284095797</c:v>
                </c:pt>
                <c:pt idx="88">
                  <c:v>0.40629968047142001</c:v>
                </c:pt>
                <c:pt idx="89">
                  <c:v>0.38708394765853898</c:v>
                </c:pt>
                <c:pt idx="90">
                  <c:v>0.27309504151344299</c:v>
                </c:pt>
                <c:pt idx="91">
                  <c:v>0.26963496208190901</c:v>
                </c:pt>
                <c:pt idx="92">
                  <c:v>0.27361825108528098</c:v>
                </c:pt>
                <c:pt idx="93">
                  <c:v>0.21794527769088701</c:v>
                </c:pt>
                <c:pt idx="94">
                  <c:v>0.19126014411449399</c:v>
                </c:pt>
                <c:pt idx="95">
                  <c:v>0.17468473315239</c:v>
                </c:pt>
                <c:pt idx="96">
                  <c:v>0.17208074033260301</c:v>
                </c:pt>
                <c:pt idx="97">
                  <c:v>0.113673582673073</c:v>
                </c:pt>
                <c:pt idx="98">
                  <c:v>0.12109537422657</c:v>
                </c:pt>
                <c:pt idx="99">
                  <c:v>8.1280544400215093E-2</c:v>
                </c:pt>
                <c:pt idx="100">
                  <c:v>7.6124779880046803E-2</c:v>
                </c:pt>
                <c:pt idx="101">
                  <c:v>6.3026145100593595E-2</c:v>
                </c:pt>
                <c:pt idx="102">
                  <c:v>4.63047288358212E-2</c:v>
                </c:pt>
                <c:pt idx="103">
                  <c:v>3.6517500877380399E-2</c:v>
                </c:pt>
                <c:pt idx="104">
                  <c:v>4.0867209434509298E-2</c:v>
                </c:pt>
                <c:pt idx="105">
                  <c:v>3.29201146960258E-2</c:v>
                </c:pt>
                <c:pt idx="106">
                  <c:v>3.2975438982248299E-2</c:v>
                </c:pt>
                <c:pt idx="107">
                  <c:v>3.14885191619396E-2</c:v>
                </c:pt>
                <c:pt idx="108">
                  <c:v>3.3355150371789898E-2</c:v>
                </c:pt>
                <c:pt idx="109">
                  <c:v>4.5199278742075001E-2</c:v>
                </c:pt>
                <c:pt idx="110">
                  <c:v>3.6569010466337197E-2</c:v>
                </c:pt>
                <c:pt idx="111">
                  <c:v>4.1117180138826398E-2</c:v>
                </c:pt>
                <c:pt idx="112">
                  <c:v>3.6119572818279301E-2</c:v>
                </c:pt>
                <c:pt idx="113">
                  <c:v>2.05313358455896E-2</c:v>
                </c:pt>
                <c:pt idx="114">
                  <c:v>3.6941442638635601E-2</c:v>
                </c:pt>
                <c:pt idx="115">
                  <c:v>3.0231518670916599E-2</c:v>
                </c:pt>
                <c:pt idx="116">
                  <c:v>3.9024509489536299E-2</c:v>
                </c:pt>
                <c:pt idx="117">
                  <c:v>3.7898570299148601E-2</c:v>
                </c:pt>
                <c:pt idx="118">
                  <c:v>2.6061706244945498E-2</c:v>
                </c:pt>
                <c:pt idx="119">
                  <c:v>3.3241126686334603E-2</c:v>
                </c:pt>
                <c:pt idx="120">
                  <c:v>4.0435958653688403E-2</c:v>
                </c:pt>
                <c:pt idx="121">
                  <c:v>3.0661754310131101E-2</c:v>
                </c:pt>
                <c:pt idx="122">
                  <c:v>2.9987497255206101E-2</c:v>
                </c:pt>
                <c:pt idx="123">
                  <c:v>2.2914385423064201E-2</c:v>
                </c:pt>
                <c:pt idx="124">
                  <c:v>1.95082500576973E-2</c:v>
                </c:pt>
                <c:pt idx="125">
                  <c:v>3.4063804894685697E-2</c:v>
                </c:pt>
                <c:pt idx="126">
                  <c:v>2.6934901252388999E-2</c:v>
                </c:pt>
                <c:pt idx="127">
                  <c:v>3.59179452061653E-2</c:v>
                </c:pt>
                <c:pt idx="128">
                  <c:v>2.9414176940918E-2</c:v>
                </c:pt>
                <c:pt idx="129">
                  <c:v>2.6091087609529499E-2</c:v>
                </c:pt>
                <c:pt idx="130">
                  <c:v>2.4976771324872998E-2</c:v>
                </c:pt>
                <c:pt idx="131">
                  <c:v>3.27474735677242E-2</c:v>
                </c:pt>
                <c:pt idx="132">
                  <c:v>1.44619969651103E-2</c:v>
                </c:pt>
                <c:pt idx="133">
                  <c:v>2.5276545435190201E-2</c:v>
                </c:pt>
                <c:pt idx="134">
                  <c:v>2.34622154384851E-2</c:v>
                </c:pt>
                <c:pt idx="135">
                  <c:v>2.10660938173532E-2</c:v>
                </c:pt>
                <c:pt idx="136">
                  <c:v>3.1305737793445601E-2</c:v>
                </c:pt>
                <c:pt idx="137">
                  <c:v>2.8409993275999999E-2</c:v>
                </c:pt>
                <c:pt idx="138">
                  <c:v>1.26157468184829E-2</c:v>
                </c:pt>
                <c:pt idx="139">
                  <c:v>1.79660022258759E-2</c:v>
                </c:pt>
                <c:pt idx="140">
                  <c:v>1.8811998888850202E-2</c:v>
                </c:pt>
                <c:pt idx="141">
                  <c:v>2.7131211012601901E-2</c:v>
                </c:pt>
                <c:pt idx="142">
                  <c:v>1.51215102523565E-2</c:v>
                </c:pt>
                <c:pt idx="143">
                  <c:v>1.49357793852687E-2</c:v>
                </c:pt>
                <c:pt idx="144">
                  <c:v>9.6263652667403204E-3</c:v>
                </c:pt>
                <c:pt idx="145">
                  <c:v>2.6516731828451202E-2</c:v>
                </c:pt>
                <c:pt idx="146">
                  <c:v>2.5308134034276002E-2</c:v>
                </c:pt>
                <c:pt idx="147">
                  <c:v>2.4753745645284701E-2</c:v>
                </c:pt>
                <c:pt idx="148">
                  <c:v>1.6364298760890999E-2</c:v>
                </c:pt>
                <c:pt idx="149">
                  <c:v>1.10871270298958E-2</c:v>
                </c:pt>
                <c:pt idx="150">
                  <c:v>2.2917352616786998E-2</c:v>
                </c:pt>
                <c:pt idx="151">
                  <c:v>1.3965872116386901E-2</c:v>
                </c:pt>
                <c:pt idx="152">
                  <c:v>1.8690468743443499E-2</c:v>
                </c:pt>
                <c:pt idx="153">
                  <c:v>1.1362685821950399E-2</c:v>
                </c:pt>
                <c:pt idx="154">
                  <c:v>1.9047480076551399E-2</c:v>
                </c:pt>
                <c:pt idx="155">
                  <c:v>2.6978107169270502E-2</c:v>
                </c:pt>
                <c:pt idx="156">
                  <c:v>2.1777393296361001E-2</c:v>
                </c:pt>
                <c:pt idx="157">
                  <c:v>1.47844208404422E-2</c:v>
                </c:pt>
                <c:pt idx="158">
                  <c:v>1.0061420500278501E-2</c:v>
                </c:pt>
                <c:pt idx="159">
                  <c:v>1.5345898456871499E-2</c:v>
                </c:pt>
                <c:pt idx="160">
                  <c:v>2.5837900117039701E-2</c:v>
                </c:pt>
                <c:pt idx="161">
                  <c:v>1.5532117336988401E-2</c:v>
                </c:pt>
                <c:pt idx="162">
                  <c:v>1.68870743364096E-2</c:v>
                </c:pt>
                <c:pt idx="163">
                  <c:v>1.5667380765080501E-2</c:v>
                </c:pt>
                <c:pt idx="164">
                  <c:v>1.4144334010779899E-2</c:v>
                </c:pt>
                <c:pt idx="165">
                  <c:v>1.9410587847232801E-2</c:v>
                </c:pt>
                <c:pt idx="166">
                  <c:v>1.6054468229413001E-2</c:v>
                </c:pt>
                <c:pt idx="167">
                  <c:v>9.1025009751319903E-3</c:v>
                </c:pt>
                <c:pt idx="168">
                  <c:v>1.36899724602699E-2</c:v>
                </c:pt>
                <c:pt idx="169">
                  <c:v>1.16354171186686E-2</c:v>
                </c:pt>
                <c:pt idx="170">
                  <c:v>1.9906412810087201E-2</c:v>
                </c:pt>
                <c:pt idx="171">
                  <c:v>8.4085008129477501E-3</c:v>
                </c:pt>
                <c:pt idx="172">
                  <c:v>1.1260840110480799E-2</c:v>
                </c:pt>
                <c:pt idx="173">
                  <c:v>7.0646125823259397E-3</c:v>
                </c:pt>
                <c:pt idx="174">
                  <c:v>1.0191705077886601E-2</c:v>
                </c:pt>
                <c:pt idx="175">
                  <c:v>1.2284348718822001E-2</c:v>
                </c:pt>
                <c:pt idx="176">
                  <c:v>1.57970227301121E-2</c:v>
                </c:pt>
                <c:pt idx="177">
                  <c:v>1.7240207642316801E-2</c:v>
                </c:pt>
                <c:pt idx="178">
                  <c:v>2.7682653162628399E-3</c:v>
                </c:pt>
                <c:pt idx="179">
                  <c:v>1.5817578881978999E-2</c:v>
                </c:pt>
                <c:pt idx="180">
                  <c:v>1.30851306021214E-2</c:v>
                </c:pt>
                <c:pt idx="181">
                  <c:v>1.0357114486396301E-2</c:v>
                </c:pt>
                <c:pt idx="182">
                  <c:v>9.60531085729599E-3</c:v>
                </c:pt>
                <c:pt idx="183">
                  <c:v>1.0858149267733101E-2</c:v>
                </c:pt>
                <c:pt idx="184">
                  <c:v>1.35512771084905E-2</c:v>
                </c:pt>
                <c:pt idx="185">
                  <c:v>1.7276892438530901E-2</c:v>
                </c:pt>
                <c:pt idx="186">
                  <c:v>9.5122344791889208E-3</c:v>
                </c:pt>
                <c:pt idx="187">
                  <c:v>1.47271510213614E-2</c:v>
                </c:pt>
                <c:pt idx="188">
                  <c:v>6.6427658312022703E-3</c:v>
                </c:pt>
                <c:pt idx="189">
                  <c:v>6.6470685414969904E-3</c:v>
                </c:pt>
                <c:pt idx="190">
                  <c:v>1.2339476495981201E-2</c:v>
                </c:pt>
                <c:pt idx="191">
                  <c:v>9.7024198621511494E-3</c:v>
                </c:pt>
                <c:pt idx="192">
                  <c:v>5.02965599298477E-3</c:v>
                </c:pt>
                <c:pt idx="193">
                  <c:v>4.2404741980135397E-3</c:v>
                </c:pt>
                <c:pt idx="194">
                  <c:v>1.28746023401618E-2</c:v>
                </c:pt>
                <c:pt idx="195">
                  <c:v>1.33238919079304E-2</c:v>
                </c:pt>
                <c:pt idx="196">
                  <c:v>1.5165139921009501E-2</c:v>
                </c:pt>
                <c:pt idx="197">
                  <c:v>2.7989586815237999E-3</c:v>
                </c:pt>
                <c:pt idx="198">
                  <c:v>1.0555898770689999E-3</c:v>
                </c:pt>
                <c:pt idx="199">
                  <c:v>1.4939122833311599E-2</c:v>
                </c:pt>
                <c:pt idx="200">
                  <c:v>1.9743552431464199E-2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7.9728156328201294E-2</c:v>
                </c:pt>
                <c:pt idx="2">
                  <c:v>1.23380279541016</c:v>
                </c:pt>
                <c:pt idx="3">
                  <c:v>2.4951031208038299</c:v>
                </c:pt>
                <c:pt idx="4">
                  <c:v>3.55923223495483</c:v>
                </c:pt>
                <c:pt idx="5">
                  <c:v>4.2167854309081996</c:v>
                </c:pt>
                <c:pt idx="6">
                  <c:v>4.4624934196472203</c:v>
                </c:pt>
                <c:pt idx="7">
                  <c:v>4.3376173973083496</c:v>
                </c:pt>
                <c:pt idx="8">
                  <c:v>3.7151546478271502</c:v>
                </c:pt>
                <c:pt idx="9">
                  <c:v>3.8727102279663099</c:v>
                </c:pt>
                <c:pt idx="10">
                  <c:v>3.74135494232178</c:v>
                </c:pt>
                <c:pt idx="11">
                  <c:v>3.7052316665649401</c:v>
                </c:pt>
                <c:pt idx="12">
                  <c:v>3.4805941581726101</c:v>
                </c:pt>
                <c:pt idx="13">
                  <c:v>3.63324975967407</c:v>
                </c:pt>
                <c:pt idx="14">
                  <c:v>3.5773484706878702</c:v>
                </c:pt>
                <c:pt idx="15">
                  <c:v>3.46023750305176</c:v>
                </c:pt>
                <c:pt idx="16">
                  <c:v>3.4713408946990998</c:v>
                </c:pt>
                <c:pt idx="17">
                  <c:v>3.4941871166229199</c:v>
                </c:pt>
                <c:pt idx="18">
                  <c:v>3.4106817245483398</c:v>
                </c:pt>
                <c:pt idx="19">
                  <c:v>3.3217206001281698</c:v>
                </c:pt>
                <c:pt idx="20">
                  <c:v>3.4048836231231698</c:v>
                </c:pt>
                <c:pt idx="21">
                  <c:v>3.0355389118194598</c:v>
                </c:pt>
                <c:pt idx="22">
                  <c:v>3.0185687541961701</c:v>
                </c:pt>
                <c:pt idx="23">
                  <c:v>2.9139275550842298</c:v>
                </c:pt>
                <c:pt idx="24">
                  <c:v>2.6125450134277299</c:v>
                </c:pt>
                <c:pt idx="25">
                  <c:v>2.52531909942627</c:v>
                </c:pt>
                <c:pt idx="26">
                  <c:v>2.3315384387970002</c:v>
                </c:pt>
                <c:pt idx="27">
                  <c:v>2.4225544929504399</c:v>
                </c:pt>
                <c:pt idx="28">
                  <c:v>2.3149151802063002</c:v>
                </c:pt>
                <c:pt idx="29">
                  <c:v>2.1692154407501198</c:v>
                </c:pt>
                <c:pt idx="30">
                  <c:v>2.0539789199829102</c:v>
                </c:pt>
                <c:pt idx="31">
                  <c:v>1.93966352939606</c:v>
                </c:pt>
                <c:pt idx="32">
                  <c:v>1.8573913574218801</c:v>
                </c:pt>
                <c:pt idx="33">
                  <c:v>1.7831052541732799</c:v>
                </c:pt>
                <c:pt idx="34">
                  <c:v>1.68989646434784</c:v>
                </c:pt>
                <c:pt idx="35">
                  <c:v>1.6751092672348</c:v>
                </c:pt>
                <c:pt idx="36">
                  <c:v>1.55900990962982</c:v>
                </c:pt>
                <c:pt idx="37">
                  <c:v>1.4775635004043599</c:v>
                </c:pt>
                <c:pt idx="38">
                  <c:v>1.5273494720459</c:v>
                </c:pt>
                <c:pt idx="39">
                  <c:v>1.4533596038818399</c:v>
                </c:pt>
                <c:pt idx="40">
                  <c:v>1.40529048442841</c:v>
                </c:pt>
                <c:pt idx="41">
                  <c:v>1.394371509552</c:v>
                </c:pt>
                <c:pt idx="42">
                  <c:v>1.2739919424057</c:v>
                </c:pt>
                <c:pt idx="43">
                  <c:v>1.3066154718398999</c:v>
                </c:pt>
                <c:pt idx="44">
                  <c:v>1.24369597434998</c:v>
                </c:pt>
                <c:pt idx="45">
                  <c:v>1.2754610776901201</c:v>
                </c:pt>
                <c:pt idx="46">
                  <c:v>1.1632225513458301</c:v>
                </c:pt>
                <c:pt idx="47">
                  <c:v>1.1684378385543801</c:v>
                </c:pt>
                <c:pt idx="48">
                  <c:v>1.1662232875823999</c:v>
                </c:pt>
                <c:pt idx="49">
                  <c:v>1.07965707778931</c:v>
                </c:pt>
                <c:pt idx="50">
                  <c:v>1.0890966653823899</c:v>
                </c:pt>
                <c:pt idx="51">
                  <c:v>1.0239562988281301</c:v>
                </c:pt>
                <c:pt idx="52">
                  <c:v>0.93835562467575095</c:v>
                </c:pt>
                <c:pt idx="53">
                  <c:v>0.95338600873947099</c:v>
                </c:pt>
                <c:pt idx="54">
                  <c:v>0.97232007980346702</c:v>
                </c:pt>
                <c:pt idx="55">
                  <c:v>0.87397390604019198</c:v>
                </c:pt>
                <c:pt idx="56">
                  <c:v>0.82217293977737405</c:v>
                </c:pt>
                <c:pt idx="57">
                  <c:v>0.87397289276123002</c:v>
                </c:pt>
                <c:pt idx="58">
                  <c:v>0.88327777385711703</c:v>
                </c:pt>
                <c:pt idx="59">
                  <c:v>0.80817049741744995</c:v>
                </c:pt>
                <c:pt idx="60">
                  <c:v>0.821477711200714</c:v>
                </c:pt>
                <c:pt idx="61">
                  <c:v>0.72477769851684604</c:v>
                </c:pt>
                <c:pt idx="62">
                  <c:v>0.74950307607650801</c:v>
                </c:pt>
                <c:pt idx="63">
                  <c:v>0.72580581903457597</c:v>
                </c:pt>
                <c:pt idx="64">
                  <c:v>0.66690790653228804</c:v>
                </c:pt>
                <c:pt idx="65">
                  <c:v>0.67021673917770397</c:v>
                </c:pt>
                <c:pt idx="66">
                  <c:v>0.638050436973572</c:v>
                </c:pt>
                <c:pt idx="67">
                  <c:v>0.65660667419433605</c:v>
                </c:pt>
                <c:pt idx="68">
                  <c:v>0.66602343320846602</c:v>
                </c:pt>
                <c:pt idx="69">
                  <c:v>0.60051733255386397</c:v>
                </c:pt>
                <c:pt idx="70">
                  <c:v>0.60700762271881104</c:v>
                </c:pt>
                <c:pt idx="71">
                  <c:v>0.58393222093582198</c:v>
                </c:pt>
                <c:pt idx="72">
                  <c:v>0.52280652523040805</c:v>
                </c:pt>
                <c:pt idx="73">
                  <c:v>0.56657123565673795</c:v>
                </c:pt>
                <c:pt idx="74">
                  <c:v>0.49631854891777</c:v>
                </c:pt>
                <c:pt idx="75">
                  <c:v>0.54077678918838501</c:v>
                </c:pt>
                <c:pt idx="76">
                  <c:v>0.47826206684112499</c:v>
                </c:pt>
                <c:pt idx="77">
                  <c:v>0.48193740844726601</c:v>
                </c:pt>
                <c:pt idx="78">
                  <c:v>0.42546176910400402</c:v>
                </c:pt>
                <c:pt idx="79">
                  <c:v>0.49564912915229797</c:v>
                </c:pt>
                <c:pt idx="80">
                  <c:v>0.34909489750862099</c:v>
                </c:pt>
                <c:pt idx="81">
                  <c:v>0.48650377988815302</c:v>
                </c:pt>
                <c:pt idx="82">
                  <c:v>0.42261803150177002</c:v>
                </c:pt>
                <c:pt idx="83">
                  <c:v>0.24184094369411499</c:v>
                </c:pt>
                <c:pt idx="84">
                  <c:v>0.30453243851661699</c:v>
                </c:pt>
                <c:pt idx="85">
                  <c:v>0.424341410398483</c:v>
                </c:pt>
                <c:pt idx="86">
                  <c:v>0.38648256659507801</c:v>
                </c:pt>
                <c:pt idx="87">
                  <c:v>0.27447438240051297</c:v>
                </c:pt>
                <c:pt idx="88">
                  <c:v>0.29759165644645702</c:v>
                </c:pt>
                <c:pt idx="89">
                  <c:v>0.31971105933189398</c:v>
                </c:pt>
                <c:pt idx="90">
                  <c:v>0.25741872191429099</c:v>
                </c:pt>
                <c:pt idx="91">
                  <c:v>0.23587009310722401</c:v>
                </c:pt>
                <c:pt idx="92">
                  <c:v>0.19504731893539401</c:v>
                </c:pt>
                <c:pt idx="93">
                  <c:v>0.1599190980196</c:v>
                </c:pt>
                <c:pt idx="94">
                  <c:v>0.15783466398716001</c:v>
                </c:pt>
                <c:pt idx="95">
                  <c:v>0.13111829757690399</c:v>
                </c:pt>
                <c:pt idx="96">
                  <c:v>9.0745240449905396E-2</c:v>
                </c:pt>
                <c:pt idx="97">
                  <c:v>6.2257222831249202E-2</c:v>
                </c:pt>
                <c:pt idx="98">
                  <c:v>4.5128211379051202E-2</c:v>
                </c:pt>
                <c:pt idx="99">
                  <c:v>4.5270301401615101E-2</c:v>
                </c:pt>
                <c:pt idx="100">
                  <c:v>4.4638223946094499E-2</c:v>
                </c:pt>
                <c:pt idx="101">
                  <c:v>4.5578442513942698E-2</c:v>
                </c:pt>
                <c:pt idx="102">
                  <c:v>5.2191115915775299E-2</c:v>
                </c:pt>
                <c:pt idx="103">
                  <c:v>3.9437633007764802E-2</c:v>
                </c:pt>
                <c:pt idx="104">
                  <c:v>4.7581408172845799E-2</c:v>
                </c:pt>
                <c:pt idx="105">
                  <c:v>3.4627798944711699E-2</c:v>
                </c:pt>
                <c:pt idx="106">
                  <c:v>3.81959639489651E-2</c:v>
                </c:pt>
                <c:pt idx="107">
                  <c:v>3.7820570170879399E-2</c:v>
                </c:pt>
                <c:pt idx="108">
                  <c:v>4.2647112160921097E-2</c:v>
                </c:pt>
                <c:pt idx="109">
                  <c:v>4.1238624602556201E-2</c:v>
                </c:pt>
                <c:pt idx="110">
                  <c:v>2.9887715354561799E-2</c:v>
                </c:pt>
                <c:pt idx="111">
                  <c:v>4.3179728090763099E-2</c:v>
                </c:pt>
                <c:pt idx="112">
                  <c:v>2.9320536181330702E-2</c:v>
                </c:pt>
                <c:pt idx="113">
                  <c:v>2.5938741862773899E-2</c:v>
                </c:pt>
                <c:pt idx="114">
                  <c:v>2.13843286037445E-2</c:v>
                </c:pt>
                <c:pt idx="115">
                  <c:v>3.9776869118213702E-2</c:v>
                </c:pt>
                <c:pt idx="116">
                  <c:v>3.21891382336617E-2</c:v>
                </c:pt>
                <c:pt idx="117">
                  <c:v>3.84856387972832E-2</c:v>
                </c:pt>
                <c:pt idx="118">
                  <c:v>3.1404919922351802E-2</c:v>
                </c:pt>
                <c:pt idx="119">
                  <c:v>3.2854050397872897E-2</c:v>
                </c:pt>
                <c:pt idx="120">
                  <c:v>4.0209792554378503E-2</c:v>
                </c:pt>
                <c:pt idx="121">
                  <c:v>3.0345102772116699E-2</c:v>
                </c:pt>
                <c:pt idx="122">
                  <c:v>2.5255201384425201E-2</c:v>
                </c:pt>
                <c:pt idx="123">
                  <c:v>3.0813960358500501E-2</c:v>
                </c:pt>
                <c:pt idx="124">
                  <c:v>2.8108688071370101E-2</c:v>
                </c:pt>
                <c:pt idx="125">
                  <c:v>2.7150984853506099E-2</c:v>
                </c:pt>
                <c:pt idx="126">
                  <c:v>3.2385502010583898E-2</c:v>
                </c:pt>
                <c:pt idx="127">
                  <c:v>2.6532180607318899E-2</c:v>
                </c:pt>
                <c:pt idx="128">
                  <c:v>2.5066208094358399E-2</c:v>
                </c:pt>
                <c:pt idx="129">
                  <c:v>2.57790889590979E-2</c:v>
                </c:pt>
                <c:pt idx="130">
                  <c:v>3.29557172954082E-2</c:v>
                </c:pt>
                <c:pt idx="131">
                  <c:v>2.5232786312699301E-2</c:v>
                </c:pt>
                <c:pt idx="132">
                  <c:v>2.2314641624689099E-2</c:v>
                </c:pt>
                <c:pt idx="133">
                  <c:v>2.0596899092197401E-2</c:v>
                </c:pt>
                <c:pt idx="134">
                  <c:v>1.7126558348536498E-2</c:v>
                </c:pt>
                <c:pt idx="135">
                  <c:v>2.8840743005275699E-2</c:v>
                </c:pt>
                <c:pt idx="136">
                  <c:v>2.2735934704542202E-2</c:v>
                </c:pt>
                <c:pt idx="137">
                  <c:v>3.0366132035851499E-2</c:v>
                </c:pt>
                <c:pt idx="138">
                  <c:v>1.8205406144261398E-2</c:v>
                </c:pt>
                <c:pt idx="139">
                  <c:v>3.6535900086164502E-2</c:v>
                </c:pt>
                <c:pt idx="140">
                  <c:v>3.04053667932749E-2</c:v>
                </c:pt>
                <c:pt idx="141">
                  <c:v>2.85588577389717E-2</c:v>
                </c:pt>
                <c:pt idx="142">
                  <c:v>2.25434582680464E-2</c:v>
                </c:pt>
                <c:pt idx="143">
                  <c:v>2.1700857207179101E-2</c:v>
                </c:pt>
                <c:pt idx="144">
                  <c:v>1.77552849054337E-2</c:v>
                </c:pt>
                <c:pt idx="145">
                  <c:v>3.1441364437341697E-2</c:v>
                </c:pt>
                <c:pt idx="146">
                  <c:v>2.9403541237115902E-2</c:v>
                </c:pt>
                <c:pt idx="147">
                  <c:v>2.1665379405021699E-2</c:v>
                </c:pt>
                <c:pt idx="148">
                  <c:v>1.5438630245626001E-2</c:v>
                </c:pt>
                <c:pt idx="149">
                  <c:v>1.9046917557716401E-2</c:v>
                </c:pt>
                <c:pt idx="150">
                  <c:v>2.60503850877285E-2</c:v>
                </c:pt>
                <c:pt idx="151">
                  <c:v>2.9813822358846699E-2</c:v>
                </c:pt>
                <c:pt idx="152">
                  <c:v>1.6188906505703898E-2</c:v>
                </c:pt>
                <c:pt idx="153">
                  <c:v>1.6869097948074299E-2</c:v>
                </c:pt>
                <c:pt idx="154">
                  <c:v>1.8006062135100399E-2</c:v>
                </c:pt>
                <c:pt idx="155">
                  <c:v>2.5852967053651799E-2</c:v>
                </c:pt>
                <c:pt idx="156">
                  <c:v>2.2692279890179599E-2</c:v>
                </c:pt>
                <c:pt idx="157">
                  <c:v>9.4782309606671299E-3</c:v>
                </c:pt>
                <c:pt idx="158">
                  <c:v>1.6249965876340901E-2</c:v>
                </c:pt>
                <c:pt idx="159">
                  <c:v>1.28678139299154E-2</c:v>
                </c:pt>
                <c:pt idx="160">
                  <c:v>1.9531266763806301E-2</c:v>
                </c:pt>
                <c:pt idx="161">
                  <c:v>1.66548639535904E-2</c:v>
                </c:pt>
                <c:pt idx="162">
                  <c:v>1.3487171381712E-2</c:v>
                </c:pt>
                <c:pt idx="163">
                  <c:v>1.2227483093738599E-2</c:v>
                </c:pt>
                <c:pt idx="164">
                  <c:v>1.71323381364346E-2</c:v>
                </c:pt>
                <c:pt idx="165">
                  <c:v>1.59210972487926E-2</c:v>
                </c:pt>
                <c:pt idx="166">
                  <c:v>2.1940469741821299E-2</c:v>
                </c:pt>
                <c:pt idx="167">
                  <c:v>1.21247228235006E-2</c:v>
                </c:pt>
                <c:pt idx="168">
                  <c:v>2.0817693322896999E-2</c:v>
                </c:pt>
                <c:pt idx="169">
                  <c:v>1.4937357045710101E-2</c:v>
                </c:pt>
                <c:pt idx="170">
                  <c:v>1.4094744808971899E-2</c:v>
                </c:pt>
                <c:pt idx="171">
                  <c:v>1.5646651387214699E-2</c:v>
                </c:pt>
                <c:pt idx="172">
                  <c:v>1.8568195402622199E-2</c:v>
                </c:pt>
                <c:pt idx="173">
                  <c:v>7.7571133151650403E-3</c:v>
                </c:pt>
                <c:pt idx="174">
                  <c:v>5.9736538678407704E-3</c:v>
                </c:pt>
                <c:pt idx="175">
                  <c:v>1.8857741728425002E-2</c:v>
                </c:pt>
                <c:pt idx="176">
                  <c:v>1.6050035133957901E-2</c:v>
                </c:pt>
                <c:pt idx="177">
                  <c:v>1.2474260292947299E-2</c:v>
                </c:pt>
                <c:pt idx="178">
                  <c:v>1.85089912265539E-2</c:v>
                </c:pt>
                <c:pt idx="179">
                  <c:v>2.2672826424241101E-2</c:v>
                </c:pt>
                <c:pt idx="180">
                  <c:v>1.05481371283531E-2</c:v>
                </c:pt>
                <c:pt idx="181">
                  <c:v>7.4149584397673598E-3</c:v>
                </c:pt>
                <c:pt idx="182">
                  <c:v>1.2808515457436399E-3</c:v>
                </c:pt>
                <c:pt idx="183">
                  <c:v>1.37101542204618E-2</c:v>
                </c:pt>
                <c:pt idx="184">
                  <c:v>1.6479106619954099E-2</c:v>
                </c:pt>
                <c:pt idx="185">
                  <c:v>1.4522892422974099E-2</c:v>
                </c:pt>
                <c:pt idx="186">
                  <c:v>1.3358240947127301E-2</c:v>
                </c:pt>
                <c:pt idx="187">
                  <c:v>8.0100456252694095E-3</c:v>
                </c:pt>
                <c:pt idx="188">
                  <c:v>1.16836223751307E-2</c:v>
                </c:pt>
                <c:pt idx="189">
                  <c:v>5.8762752451002598E-3</c:v>
                </c:pt>
                <c:pt idx="190">
                  <c:v>2.5606304407119799E-3</c:v>
                </c:pt>
                <c:pt idx="191">
                  <c:v>1.29679031670094E-2</c:v>
                </c:pt>
                <c:pt idx="192">
                  <c:v>8.9765414595603908E-3</c:v>
                </c:pt>
                <c:pt idx="193">
                  <c:v>2.7417479082941999E-2</c:v>
                </c:pt>
                <c:pt idx="194">
                  <c:v>4.3793963268399204E-3</c:v>
                </c:pt>
                <c:pt idx="195">
                  <c:v>1.0106198489666001E-2</c:v>
                </c:pt>
                <c:pt idx="196">
                  <c:v>1.3373670168221E-2</c:v>
                </c:pt>
                <c:pt idx="197">
                  <c:v>7.9368734732270206E-3</c:v>
                </c:pt>
                <c:pt idx="198">
                  <c:v>1.5049494802951801E-2</c:v>
                </c:pt>
                <c:pt idx="199">
                  <c:v>1.2593406252563E-2</c:v>
                </c:pt>
                <c:pt idx="200">
                  <c:v>8.4810033440589905E-3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0.80807548761367798</c:v>
                </c:pt>
                <c:pt idx="2">
                  <c:v>2.0226736068725599</c:v>
                </c:pt>
                <c:pt idx="3">
                  <c:v>3.09709572792053</c:v>
                </c:pt>
                <c:pt idx="4">
                  <c:v>3.82199335098267</c:v>
                </c:pt>
                <c:pt idx="5">
                  <c:v>4.2496862411498997</c:v>
                </c:pt>
                <c:pt idx="6">
                  <c:v>4.4375739097595197</c:v>
                </c:pt>
                <c:pt idx="7">
                  <c:v>4.3609580993652299</c:v>
                </c:pt>
                <c:pt idx="8">
                  <c:v>3.95831346511841</c:v>
                </c:pt>
                <c:pt idx="9">
                  <c:v>3.8829796314239502</c:v>
                </c:pt>
                <c:pt idx="10">
                  <c:v>3.8706498146057098</c:v>
                </c:pt>
                <c:pt idx="11">
                  <c:v>3.7649364471435498</c:v>
                </c:pt>
                <c:pt idx="12">
                  <c:v>3.7312645912170401</c:v>
                </c:pt>
                <c:pt idx="13">
                  <c:v>3.6727890968322798</c:v>
                </c:pt>
                <c:pt idx="14">
                  <c:v>3.68469166755676</c:v>
                </c:pt>
                <c:pt idx="15">
                  <c:v>3.66956639289856</c:v>
                </c:pt>
                <c:pt idx="16">
                  <c:v>3.6337130069732702</c:v>
                </c:pt>
                <c:pt idx="17">
                  <c:v>3.4844906330108598</c:v>
                </c:pt>
                <c:pt idx="18">
                  <c:v>3.3378949165344198</c:v>
                </c:pt>
                <c:pt idx="19">
                  <c:v>3.4270966053009002</c:v>
                </c:pt>
                <c:pt idx="20">
                  <c:v>3.2418994903564502</c:v>
                </c:pt>
                <c:pt idx="21">
                  <c:v>3.2321715354919398</c:v>
                </c:pt>
                <c:pt idx="22">
                  <c:v>2.8915455341339098</c:v>
                </c:pt>
                <c:pt idx="23">
                  <c:v>2.8328020572662398</c:v>
                </c:pt>
                <c:pt idx="24">
                  <c:v>2.8084857463836701</c:v>
                </c:pt>
                <c:pt idx="25">
                  <c:v>2.61854124069214</c:v>
                </c:pt>
                <c:pt idx="26">
                  <c:v>2.6276988983154301</c:v>
                </c:pt>
                <c:pt idx="27">
                  <c:v>2.3855783939361599</c:v>
                </c:pt>
                <c:pt idx="28">
                  <c:v>2.3068933486938499</c:v>
                </c:pt>
                <c:pt idx="29">
                  <c:v>2.19802021980286</c:v>
                </c:pt>
                <c:pt idx="30">
                  <c:v>2.0529644489288299</c:v>
                </c:pt>
                <c:pt idx="31">
                  <c:v>1.9156972169876101</c:v>
                </c:pt>
                <c:pt idx="32">
                  <c:v>1.99972724914551</c:v>
                </c:pt>
                <c:pt idx="33">
                  <c:v>1.8093744516372701</c:v>
                </c:pt>
                <c:pt idx="34">
                  <c:v>1.71211421489716</c:v>
                </c:pt>
                <c:pt idx="35">
                  <c:v>1.66382324695587</c:v>
                </c:pt>
                <c:pt idx="36">
                  <c:v>1.5754371881485001</c:v>
                </c:pt>
                <c:pt idx="37">
                  <c:v>1.5396602153778101</c:v>
                </c:pt>
                <c:pt idx="38">
                  <c:v>1.51547539234161</c:v>
                </c:pt>
                <c:pt idx="39">
                  <c:v>1.4854705333709699</c:v>
                </c:pt>
                <c:pt idx="40">
                  <c:v>1.42076063156128</c:v>
                </c:pt>
                <c:pt idx="41">
                  <c:v>1.3302849531173699</c:v>
                </c:pt>
                <c:pt idx="42">
                  <c:v>1.29405641555786</c:v>
                </c:pt>
                <c:pt idx="43">
                  <c:v>1.24993896484375</c:v>
                </c:pt>
                <c:pt idx="44">
                  <c:v>1.2492821216583301</c:v>
                </c:pt>
                <c:pt idx="45">
                  <c:v>1.292724609375</c:v>
                </c:pt>
                <c:pt idx="46">
                  <c:v>1.18338966369629</c:v>
                </c:pt>
                <c:pt idx="47">
                  <c:v>1.13479268550873</c:v>
                </c:pt>
                <c:pt idx="48">
                  <c:v>1.17094874382019</c:v>
                </c:pt>
                <c:pt idx="49">
                  <c:v>1.0477445125579801</c:v>
                </c:pt>
                <c:pt idx="50">
                  <c:v>1.08397424221039</c:v>
                </c:pt>
                <c:pt idx="51">
                  <c:v>1.02415239810944</c:v>
                </c:pt>
                <c:pt idx="52">
                  <c:v>0.93484789133071899</c:v>
                </c:pt>
                <c:pt idx="53">
                  <c:v>0.92617553472518899</c:v>
                </c:pt>
                <c:pt idx="54">
                  <c:v>0.92236483097076405</c:v>
                </c:pt>
                <c:pt idx="55">
                  <c:v>0.89386332035064697</c:v>
                </c:pt>
                <c:pt idx="56">
                  <c:v>0.86180877685546897</c:v>
                </c:pt>
                <c:pt idx="57">
                  <c:v>0.874278783798218</c:v>
                </c:pt>
                <c:pt idx="58">
                  <c:v>0.79907375574111905</c:v>
                </c:pt>
                <c:pt idx="59">
                  <c:v>0.78488063812255904</c:v>
                </c:pt>
                <c:pt idx="60">
                  <c:v>0.80752974748611495</c:v>
                </c:pt>
                <c:pt idx="61">
                  <c:v>0.757856786251068</c:v>
                </c:pt>
                <c:pt idx="62">
                  <c:v>0.71664440631866499</c:v>
                </c:pt>
                <c:pt idx="63">
                  <c:v>0.74996882677078203</c:v>
                </c:pt>
                <c:pt idx="64">
                  <c:v>0.68577766418456998</c:v>
                </c:pt>
                <c:pt idx="65">
                  <c:v>0.67760890722274802</c:v>
                </c:pt>
                <c:pt idx="66">
                  <c:v>0.62379282712936401</c:v>
                </c:pt>
                <c:pt idx="67">
                  <c:v>0.67546278238296498</c:v>
                </c:pt>
                <c:pt idx="68">
                  <c:v>0.67085999250411998</c:v>
                </c:pt>
                <c:pt idx="69">
                  <c:v>0.56401848793029796</c:v>
                </c:pt>
                <c:pt idx="70">
                  <c:v>0.61196887493133501</c:v>
                </c:pt>
                <c:pt idx="71">
                  <c:v>0.46330216526985202</c:v>
                </c:pt>
                <c:pt idx="72">
                  <c:v>0.50296133756637595</c:v>
                </c:pt>
                <c:pt idx="73">
                  <c:v>0.51691561937332198</c:v>
                </c:pt>
                <c:pt idx="74">
                  <c:v>0.54734897613525402</c:v>
                </c:pt>
                <c:pt idx="75">
                  <c:v>0.585410475730896</c:v>
                </c:pt>
                <c:pt idx="76">
                  <c:v>0.47170794010162398</c:v>
                </c:pt>
                <c:pt idx="77">
                  <c:v>0.55708092451095603</c:v>
                </c:pt>
                <c:pt idx="78">
                  <c:v>0.32835629582405101</c:v>
                </c:pt>
                <c:pt idx="79">
                  <c:v>0.45057702064514199</c:v>
                </c:pt>
                <c:pt idx="80">
                  <c:v>0.37794253230094899</c:v>
                </c:pt>
                <c:pt idx="81">
                  <c:v>0.37642407417297402</c:v>
                </c:pt>
                <c:pt idx="82">
                  <c:v>0.35980057716369601</c:v>
                </c:pt>
                <c:pt idx="83">
                  <c:v>0.32276737689971902</c:v>
                </c:pt>
                <c:pt idx="84">
                  <c:v>0.312183678150177</c:v>
                </c:pt>
                <c:pt idx="85">
                  <c:v>0.27562156319618197</c:v>
                </c:pt>
                <c:pt idx="86">
                  <c:v>0.31681892275810197</c:v>
                </c:pt>
                <c:pt idx="87">
                  <c:v>0.33874875307083102</c:v>
                </c:pt>
                <c:pt idx="88">
                  <c:v>0.33290272951126099</c:v>
                </c:pt>
                <c:pt idx="89">
                  <c:v>0.20624582469463301</c:v>
                </c:pt>
                <c:pt idx="90">
                  <c:v>0.17175060510635401</c:v>
                </c:pt>
                <c:pt idx="91">
                  <c:v>0.16403453052043901</c:v>
                </c:pt>
                <c:pt idx="92">
                  <c:v>0.12815819680690799</c:v>
                </c:pt>
                <c:pt idx="93">
                  <c:v>9.8100677132606506E-2</c:v>
                </c:pt>
                <c:pt idx="94">
                  <c:v>8.2530654966831193E-2</c:v>
                </c:pt>
                <c:pt idx="95">
                  <c:v>7.1807630360126495E-2</c:v>
                </c:pt>
                <c:pt idx="96">
                  <c:v>5.2317373454570798E-2</c:v>
                </c:pt>
                <c:pt idx="97">
                  <c:v>4.3082389980554602E-2</c:v>
                </c:pt>
                <c:pt idx="98">
                  <c:v>4.0274932980537401E-2</c:v>
                </c:pt>
                <c:pt idx="99">
                  <c:v>4.9738291651010499E-2</c:v>
                </c:pt>
                <c:pt idx="100">
                  <c:v>4.5256815850734697E-2</c:v>
                </c:pt>
                <c:pt idx="101">
                  <c:v>3.43153551220894E-2</c:v>
                </c:pt>
                <c:pt idx="102">
                  <c:v>3.7305433303117801E-2</c:v>
                </c:pt>
                <c:pt idx="103">
                  <c:v>3.9223179221153301E-2</c:v>
                </c:pt>
                <c:pt idx="104">
                  <c:v>4.26682271063328E-2</c:v>
                </c:pt>
                <c:pt idx="105">
                  <c:v>4.1504658758640303E-2</c:v>
                </c:pt>
                <c:pt idx="106">
                  <c:v>3.7025075405836098E-2</c:v>
                </c:pt>
                <c:pt idx="107">
                  <c:v>2.7043953537941E-2</c:v>
                </c:pt>
                <c:pt idx="108">
                  <c:v>2.7801671996712699E-2</c:v>
                </c:pt>
                <c:pt idx="109">
                  <c:v>3.8368213921785403E-2</c:v>
                </c:pt>
                <c:pt idx="110">
                  <c:v>2.6586024090647701E-2</c:v>
                </c:pt>
                <c:pt idx="111">
                  <c:v>4.0277384221553802E-2</c:v>
                </c:pt>
                <c:pt idx="112">
                  <c:v>2.8047505766153301E-2</c:v>
                </c:pt>
                <c:pt idx="113">
                  <c:v>2.9601167887449299E-2</c:v>
                </c:pt>
                <c:pt idx="114">
                  <c:v>3.1751345843076699E-2</c:v>
                </c:pt>
                <c:pt idx="115">
                  <c:v>2.9529130086302799E-2</c:v>
                </c:pt>
                <c:pt idx="116">
                  <c:v>3.4604404121637303E-2</c:v>
                </c:pt>
                <c:pt idx="117">
                  <c:v>1.88905950635672E-2</c:v>
                </c:pt>
                <c:pt idx="118">
                  <c:v>2.10745930671692E-2</c:v>
                </c:pt>
                <c:pt idx="119">
                  <c:v>3.3710531890392303E-2</c:v>
                </c:pt>
                <c:pt idx="120">
                  <c:v>3.4933250397443799E-2</c:v>
                </c:pt>
                <c:pt idx="121">
                  <c:v>3.2567180693149601E-2</c:v>
                </c:pt>
                <c:pt idx="122">
                  <c:v>2.4660844355821599E-2</c:v>
                </c:pt>
                <c:pt idx="123">
                  <c:v>2.3114688694477099E-2</c:v>
                </c:pt>
                <c:pt idx="124">
                  <c:v>3.8957089185714701E-2</c:v>
                </c:pt>
                <c:pt idx="125">
                  <c:v>3.1992312520742403E-2</c:v>
                </c:pt>
                <c:pt idx="126">
                  <c:v>2.3464502766728401E-2</c:v>
                </c:pt>
                <c:pt idx="127">
                  <c:v>2.2392012178897899E-2</c:v>
                </c:pt>
                <c:pt idx="128">
                  <c:v>1.7071407288312902E-2</c:v>
                </c:pt>
                <c:pt idx="129">
                  <c:v>3.06424126029015E-2</c:v>
                </c:pt>
                <c:pt idx="130">
                  <c:v>3.2829612493515001E-2</c:v>
                </c:pt>
                <c:pt idx="131">
                  <c:v>2.22264397889376E-2</c:v>
                </c:pt>
                <c:pt idx="132">
                  <c:v>2.7289314195513701E-2</c:v>
                </c:pt>
                <c:pt idx="133">
                  <c:v>1.64980199187994E-2</c:v>
                </c:pt>
                <c:pt idx="134">
                  <c:v>2.7966579422354702E-2</c:v>
                </c:pt>
                <c:pt idx="135">
                  <c:v>2.24234741181135E-2</c:v>
                </c:pt>
                <c:pt idx="136">
                  <c:v>1.9836319610476501E-2</c:v>
                </c:pt>
                <c:pt idx="137">
                  <c:v>1.5051623806357399E-2</c:v>
                </c:pt>
                <c:pt idx="138">
                  <c:v>2.4064848199486701E-2</c:v>
                </c:pt>
                <c:pt idx="139">
                  <c:v>2.64516118913889E-2</c:v>
                </c:pt>
                <c:pt idx="140">
                  <c:v>2.3509345948696098E-2</c:v>
                </c:pt>
                <c:pt idx="141">
                  <c:v>1.9505899399519001E-2</c:v>
                </c:pt>
                <c:pt idx="142">
                  <c:v>1.8305428326129899E-2</c:v>
                </c:pt>
                <c:pt idx="143">
                  <c:v>2.0627113059163101E-2</c:v>
                </c:pt>
                <c:pt idx="144">
                  <c:v>2.1360084414482099E-2</c:v>
                </c:pt>
                <c:pt idx="145">
                  <c:v>3.09738963842392E-2</c:v>
                </c:pt>
                <c:pt idx="146">
                  <c:v>1.7361311241984399E-2</c:v>
                </c:pt>
                <c:pt idx="147">
                  <c:v>1.09443180263042E-2</c:v>
                </c:pt>
                <c:pt idx="148">
                  <c:v>2.0920366048812901E-2</c:v>
                </c:pt>
                <c:pt idx="149">
                  <c:v>2.28385534137487E-2</c:v>
                </c:pt>
                <c:pt idx="150">
                  <c:v>1.9454952329397202E-2</c:v>
                </c:pt>
                <c:pt idx="151">
                  <c:v>2.2318407893180799E-2</c:v>
                </c:pt>
                <c:pt idx="152">
                  <c:v>1.9579408690333401E-2</c:v>
                </c:pt>
                <c:pt idx="153">
                  <c:v>2.8726333752274499E-2</c:v>
                </c:pt>
                <c:pt idx="154">
                  <c:v>1.1118502356112E-2</c:v>
                </c:pt>
                <c:pt idx="155">
                  <c:v>1.18407560512424E-2</c:v>
                </c:pt>
                <c:pt idx="156">
                  <c:v>1.12571269273758E-2</c:v>
                </c:pt>
                <c:pt idx="157">
                  <c:v>1.7800332978367799E-2</c:v>
                </c:pt>
                <c:pt idx="158">
                  <c:v>2.3780645802617101E-2</c:v>
                </c:pt>
                <c:pt idx="159">
                  <c:v>2.3196961730718599E-2</c:v>
                </c:pt>
                <c:pt idx="160">
                  <c:v>1.7085323110222799E-2</c:v>
                </c:pt>
                <c:pt idx="161">
                  <c:v>1.5276244841516001E-2</c:v>
                </c:pt>
                <c:pt idx="162">
                  <c:v>1.2410391122102699E-2</c:v>
                </c:pt>
                <c:pt idx="163">
                  <c:v>1.8173221498727798E-2</c:v>
                </c:pt>
                <c:pt idx="164">
                  <c:v>1.74508225172758E-2</c:v>
                </c:pt>
                <c:pt idx="165">
                  <c:v>1.3689950108528101E-2</c:v>
                </c:pt>
                <c:pt idx="166">
                  <c:v>2.6345944032073E-2</c:v>
                </c:pt>
                <c:pt idx="167">
                  <c:v>1.8591262400150299E-2</c:v>
                </c:pt>
                <c:pt idx="168">
                  <c:v>1.6976535320282E-2</c:v>
                </c:pt>
                <c:pt idx="169">
                  <c:v>2.0030414685607002E-2</c:v>
                </c:pt>
                <c:pt idx="170">
                  <c:v>8.0459052696824108E-3</c:v>
                </c:pt>
                <c:pt idx="171">
                  <c:v>5.0962059758603599E-3</c:v>
                </c:pt>
                <c:pt idx="172">
                  <c:v>1.1285196989774701E-2</c:v>
                </c:pt>
                <c:pt idx="173">
                  <c:v>1.86936184763908E-2</c:v>
                </c:pt>
                <c:pt idx="174">
                  <c:v>1.47244092077017E-2</c:v>
                </c:pt>
                <c:pt idx="175">
                  <c:v>1.6290893778204901E-2</c:v>
                </c:pt>
                <c:pt idx="176">
                  <c:v>9.9701862782239897E-3</c:v>
                </c:pt>
                <c:pt idx="177">
                  <c:v>1.3417443260550501E-2</c:v>
                </c:pt>
                <c:pt idx="178">
                  <c:v>1.35168237611651E-2</c:v>
                </c:pt>
                <c:pt idx="179">
                  <c:v>1.32274962961674E-2</c:v>
                </c:pt>
                <c:pt idx="180">
                  <c:v>1.1469098739326E-2</c:v>
                </c:pt>
                <c:pt idx="181">
                  <c:v>1.5125443227589099E-2</c:v>
                </c:pt>
                <c:pt idx="182">
                  <c:v>7.5252871029079004E-3</c:v>
                </c:pt>
                <c:pt idx="183">
                  <c:v>1.6523966565728201E-2</c:v>
                </c:pt>
                <c:pt idx="184">
                  <c:v>1.5544850379228601E-2</c:v>
                </c:pt>
                <c:pt idx="185">
                  <c:v>7.3046553879976299E-3</c:v>
                </c:pt>
                <c:pt idx="186">
                  <c:v>9.9812168627977406E-3</c:v>
                </c:pt>
                <c:pt idx="187">
                  <c:v>1.7520947381854099E-2</c:v>
                </c:pt>
                <c:pt idx="188">
                  <c:v>1.42588578164577E-2</c:v>
                </c:pt>
                <c:pt idx="189">
                  <c:v>1.14252995699644E-2</c:v>
                </c:pt>
                <c:pt idx="190">
                  <c:v>-1.6913841245695901E-3</c:v>
                </c:pt>
                <c:pt idx="191">
                  <c:v>1.3458337634801899E-2</c:v>
                </c:pt>
                <c:pt idx="192">
                  <c:v>9.8142083734273893E-3</c:v>
                </c:pt>
                <c:pt idx="193">
                  <c:v>2.2910444065928501E-2</c:v>
                </c:pt>
                <c:pt idx="194">
                  <c:v>9.0253232046961802E-3</c:v>
                </c:pt>
                <c:pt idx="195">
                  <c:v>1.17671666666865E-2</c:v>
                </c:pt>
                <c:pt idx="196">
                  <c:v>3.6143169272690998E-3</c:v>
                </c:pt>
                <c:pt idx="197">
                  <c:v>1.4730959199369001E-2</c:v>
                </c:pt>
                <c:pt idx="198">
                  <c:v>1.2425730004906699E-2</c:v>
                </c:pt>
                <c:pt idx="199">
                  <c:v>1.3693167828023401E-2</c:v>
                </c:pt>
                <c:pt idx="200">
                  <c:v>5.0617866218090101E-3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0.50111132711172079</c:v>
                </c:pt>
                <c:pt idx="2">
                  <c:v>1.6916060447692867</c:v>
                </c:pt>
                <c:pt idx="3">
                  <c:v>2.793235981464385</c:v>
                </c:pt>
                <c:pt idx="4">
                  <c:v>3.5762888908386237</c:v>
                </c:pt>
                <c:pt idx="5">
                  <c:v>4.0329923868179325</c:v>
                </c:pt>
                <c:pt idx="6">
                  <c:v>4.1360090732574459</c:v>
                </c:pt>
                <c:pt idx="7">
                  <c:v>3.9829556941986062</c:v>
                </c:pt>
                <c:pt idx="8">
                  <c:v>3.8417038917541504</c:v>
                </c:pt>
                <c:pt idx="9">
                  <c:v>3.8480863332748405</c:v>
                </c:pt>
                <c:pt idx="10">
                  <c:v>3.7544103622436538</c:v>
                </c:pt>
                <c:pt idx="11">
                  <c:v>3.7363821029663065</c:v>
                </c:pt>
                <c:pt idx="12">
                  <c:v>3.6000100851058958</c:v>
                </c:pt>
                <c:pt idx="13">
                  <c:v>3.648226904869079</c:v>
                </c:pt>
                <c:pt idx="14">
                  <c:v>3.5740802049636846</c:v>
                </c:pt>
                <c:pt idx="15">
                  <c:v>3.5029721260070814</c:v>
                </c:pt>
                <c:pt idx="16">
                  <c:v>3.4557531833648687</c:v>
                </c:pt>
                <c:pt idx="17">
                  <c:v>3.3797855615615844</c:v>
                </c:pt>
                <c:pt idx="18">
                  <c:v>3.3012031555175758</c:v>
                </c:pt>
                <c:pt idx="19">
                  <c:v>3.2723627328872675</c:v>
                </c:pt>
                <c:pt idx="20">
                  <c:v>3.2388164043426513</c:v>
                </c:pt>
                <c:pt idx="21">
                  <c:v>3.0007487297058102</c:v>
                </c:pt>
                <c:pt idx="22">
                  <c:v>2.8880636215209976</c:v>
                </c:pt>
                <c:pt idx="23">
                  <c:v>2.7549084186553956</c:v>
                </c:pt>
                <c:pt idx="24">
                  <c:v>2.6509666204452533</c:v>
                </c:pt>
                <c:pt idx="25">
                  <c:v>2.5263211250305169</c:v>
                </c:pt>
                <c:pt idx="26">
                  <c:v>2.3966405868530272</c:v>
                </c:pt>
                <c:pt idx="27">
                  <c:v>2.3153296470642095</c:v>
                </c:pt>
                <c:pt idx="28">
                  <c:v>2.2280829906463619</c:v>
                </c:pt>
                <c:pt idx="29">
                  <c:v>2.1296538114547738</c:v>
                </c:pt>
                <c:pt idx="30">
                  <c:v>1.9721877694129941</c:v>
                </c:pt>
                <c:pt idx="31">
                  <c:v>1.8729592561721813</c:v>
                </c:pt>
                <c:pt idx="32">
                  <c:v>1.7902848720550562</c:v>
                </c:pt>
                <c:pt idx="33">
                  <c:v>1.7132824778556821</c:v>
                </c:pt>
                <c:pt idx="34">
                  <c:v>1.6448807001113899</c:v>
                </c:pt>
                <c:pt idx="35">
                  <c:v>1.6053961873054501</c:v>
                </c:pt>
                <c:pt idx="36">
                  <c:v>1.5540497660636901</c:v>
                </c:pt>
                <c:pt idx="37">
                  <c:v>1.4945204019546519</c:v>
                </c:pt>
                <c:pt idx="38">
                  <c:v>1.4811552762985232</c:v>
                </c:pt>
                <c:pt idx="39">
                  <c:v>1.4316676139831548</c:v>
                </c:pt>
                <c:pt idx="40">
                  <c:v>1.3685799241065988</c:v>
                </c:pt>
                <c:pt idx="41">
                  <c:v>1.3433094501495351</c:v>
                </c:pt>
                <c:pt idx="42">
                  <c:v>1.295430803298951</c:v>
                </c:pt>
                <c:pt idx="43">
                  <c:v>1.264200162887573</c:v>
                </c:pt>
                <c:pt idx="44">
                  <c:v>1.2303955435752871</c:v>
                </c:pt>
                <c:pt idx="45">
                  <c:v>1.1792758226394651</c:v>
                </c:pt>
                <c:pt idx="46">
                  <c:v>1.1338280797004689</c:v>
                </c:pt>
                <c:pt idx="47">
                  <c:v>1.103183925151825</c:v>
                </c:pt>
                <c:pt idx="48">
                  <c:v>1.0649218201637274</c:v>
                </c:pt>
                <c:pt idx="49">
                  <c:v>1.0398337304592127</c:v>
                </c:pt>
                <c:pt idx="50">
                  <c:v>1.0071497201919564</c:v>
                </c:pt>
                <c:pt idx="51">
                  <c:v>0.97390417456626965</c:v>
                </c:pt>
                <c:pt idx="52">
                  <c:v>0.93274202346801771</c:v>
                </c:pt>
                <c:pt idx="53">
                  <c:v>0.90003640651702876</c:v>
                </c:pt>
                <c:pt idx="54">
                  <c:v>0.88076727986335768</c:v>
                </c:pt>
                <c:pt idx="55">
                  <c:v>0.85514000058174133</c:v>
                </c:pt>
                <c:pt idx="56">
                  <c:v>0.83477264642715454</c:v>
                </c:pt>
                <c:pt idx="57">
                  <c:v>0.81508950591087337</c:v>
                </c:pt>
                <c:pt idx="58">
                  <c:v>0.80466072559356672</c:v>
                </c:pt>
                <c:pt idx="59">
                  <c:v>0.77805895805358871</c:v>
                </c:pt>
                <c:pt idx="60">
                  <c:v>0.75997037291526814</c:v>
                </c:pt>
                <c:pt idx="61">
                  <c:v>0.74008063673973068</c:v>
                </c:pt>
                <c:pt idx="62">
                  <c:v>0.72194645404815672</c:v>
                </c:pt>
                <c:pt idx="63">
                  <c:v>0.7020291328430176</c:v>
                </c:pt>
                <c:pt idx="64">
                  <c:v>0.68543681502342224</c:v>
                </c:pt>
                <c:pt idx="65">
                  <c:v>0.66520376801490788</c:v>
                </c:pt>
                <c:pt idx="66">
                  <c:v>0.63782894015312208</c:v>
                </c:pt>
                <c:pt idx="67">
                  <c:v>0.63875073790550219</c:v>
                </c:pt>
                <c:pt idx="68">
                  <c:v>0.60848539471626262</c:v>
                </c:pt>
                <c:pt idx="69">
                  <c:v>0.56620313525199895</c:v>
                </c:pt>
                <c:pt idx="70">
                  <c:v>0.56611804962158208</c:v>
                </c:pt>
                <c:pt idx="71">
                  <c:v>0.54277478158473991</c:v>
                </c:pt>
                <c:pt idx="72">
                  <c:v>0.52501098215579989</c:v>
                </c:pt>
                <c:pt idx="73">
                  <c:v>0.51989150047302246</c:v>
                </c:pt>
                <c:pt idx="74">
                  <c:v>0.50924997627735125</c:v>
                </c:pt>
                <c:pt idx="75">
                  <c:v>0.50086482167243962</c:v>
                </c:pt>
                <c:pt idx="76">
                  <c:v>0.47546201348304729</c:v>
                </c:pt>
                <c:pt idx="77">
                  <c:v>0.44869169294834155</c:v>
                </c:pt>
                <c:pt idx="78">
                  <c:v>0.41900384724140166</c:v>
                </c:pt>
                <c:pt idx="79">
                  <c:v>0.42222917675971994</c:v>
                </c:pt>
                <c:pt idx="80">
                  <c:v>0.3738550215959548</c:v>
                </c:pt>
                <c:pt idx="81">
                  <c:v>0.42773507833480851</c:v>
                </c:pt>
                <c:pt idx="82">
                  <c:v>0.39374797046184523</c:v>
                </c:pt>
                <c:pt idx="83">
                  <c:v>0.33161659687757483</c:v>
                </c:pt>
                <c:pt idx="84">
                  <c:v>0.34714516699314124</c:v>
                </c:pt>
                <c:pt idx="85">
                  <c:v>0.34901768714189529</c:v>
                </c:pt>
                <c:pt idx="86">
                  <c:v>0.34348775446414936</c:v>
                </c:pt>
                <c:pt idx="87">
                  <c:v>0.31997951120138174</c:v>
                </c:pt>
                <c:pt idx="88">
                  <c:v>0.32024317979812628</c:v>
                </c:pt>
                <c:pt idx="89">
                  <c:v>0.29496645927429199</c:v>
                </c:pt>
                <c:pt idx="90">
                  <c:v>0.27331786006689074</c:v>
                </c:pt>
                <c:pt idx="91">
                  <c:v>0.29547764956951145</c:v>
                </c:pt>
                <c:pt idx="92">
                  <c:v>0.27200288698077196</c:v>
                </c:pt>
                <c:pt idx="93">
                  <c:v>0.23650691583752631</c:v>
                </c:pt>
                <c:pt idx="94">
                  <c:v>0.20372913219034672</c:v>
                </c:pt>
                <c:pt idx="95">
                  <c:v>0.18709609284996984</c:v>
                </c:pt>
                <c:pt idx="96">
                  <c:v>0.16752885766327369</c:v>
                </c:pt>
                <c:pt idx="97">
                  <c:v>0.12033739648759367</c:v>
                </c:pt>
                <c:pt idx="98">
                  <c:v>9.4947652518749176E-2</c:v>
                </c:pt>
                <c:pt idx="99">
                  <c:v>7.1508833393454596E-2</c:v>
                </c:pt>
                <c:pt idx="100">
                  <c:v>5.7965806126594521E-2</c:v>
                </c:pt>
                <c:pt idx="101">
                  <c:v>4.8915159329771994E-2</c:v>
                </c:pt>
                <c:pt idx="102">
                  <c:v>4.693941213190557E-2</c:v>
                </c:pt>
                <c:pt idx="103">
                  <c:v>4.0108860284090039E-2</c:v>
                </c:pt>
                <c:pt idx="104">
                  <c:v>4.1398747265338903E-2</c:v>
                </c:pt>
                <c:pt idx="105">
                  <c:v>3.8750963471829887E-2</c:v>
                </c:pt>
                <c:pt idx="106">
                  <c:v>3.7573340535163889E-2</c:v>
                </c:pt>
                <c:pt idx="107">
                  <c:v>3.5526456125080583E-2</c:v>
                </c:pt>
                <c:pt idx="108">
                  <c:v>3.3870020136237119E-2</c:v>
                </c:pt>
                <c:pt idx="109">
                  <c:v>3.4861950203776366E-2</c:v>
                </c:pt>
                <c:pt idx="110">
                  <c:v>3.1538132578134537E-2</c:v>
                </c:pt>
                <c:pt idx="111">
                  <c:v>3.4868659824132918E-2</c:v>
                </c:pt>
                <c:pt idx="112">
                  <c:v>3.3468073606491081E-2</c:v>
                </c:pt>
                <c:pt idx="113">
                  <c:v>3.0685564875602728E-2</c:v>
                </c:pt>
                <c:pt idx="114">
                  <c:v>3.0047999136149882E-2</c:v>
                </c:pt>
                <c:pt idx="115">
                  <c:v>3.0449028871953505E-2</c:v>
                </c:pt>
                <c:pt idx="116">
                  <c:v>2.9372232221066961E-2</c:v>
                </c:pt>
                <c:pt idx="117">
                  <c:v>3.0610743165016191E-2</c:v>
                </c:pt>
                <c:pt idx="118">
                  <c:v>2.6849578320980071E-2</c:v>
                </c:pt>
                <c:pt idx="119">
                  <c:v>2.7567369304597376E-2</c:v>
                </c:pt>
                <c:pt idx="120">
                  <c:v>3.0687263794243358E-2</c:v>
                </c:pt>
                <c:pt idx="121">
                  <c:v>3.1226399540901194E-2</c:v>
                </c:pt>
                <c:pt idx="122">
                  <c:v>2.8350111283361911E-2</c:v>
                </c:pt>
                <c:pt idx="123">
                  <c:v>2.7038659900426872E-2</c:v>
                </c:pt>
                <c:pt idx="124">
                  <c:v>2.7696649171411979E-2</c:v>
                </c:pt>
                <c:pt idx="125">
                  <c:v>2.7164269983768446E-2</c:v>
                </c:pt>
                <c:pt idx="126">
                  <c:v>2.7339939400553719E-2</c:v>
                </c:pt>
                <c:pt idx="127">
                  <c:v>2.7724858932197099E-2</c:v>
                </c:pt>
                <c:pt idx="128">
                  <c:v>2.820298280566929E-2</c:v>
                </c:pt>
                <c:pt idx="129">
                  <c:v>2.625997830182316E-2</c:v>
                </c:pt>
                <c:pt idx="130">
                  <c:v>2.5457754358649248E-2</c:v>
                </c:pt>
                <c:pt idx="131">
                  <c:v>2.5363675504922873E-2</c:v>
                </c:pt>
                <c:pt idx="132">
                  <c:v>2.4490966927260167E-2</c:v>
                </c:pt>
                <c:pt idx="133">
                  <c:v>2.3113766685128209E-2</c:v>
                </c:pt>
                <c:pt idx="134">
                  <c:v>2.4322239961475128E-2</c:v>
                </c:pt>
                <c:pt idx="135">
                  <c:v>2.3111115768551817E-2</c:v>
                </c:pt>
                <c:pt idx="136">
                  <c:v>2.2300369758158932E-2</c:v>
                </c:pt>
                <c:pt idx="137">
                  <c:v>2.2411713376641273E-2</c:v>
                </c:pt>
                <c:pt idx="138">
                  <c:v>2.072162125259638E-2</c:v>
                </c:pt>
                <c:pt idx="139">
                  <c:v>2.259738901630045E-2</c:v>
                </c:pt>
                <c:pt idx="140">
                  <c:v>2.1864181477576503E-2</c:v>
                </c:pt>
                <c:pt idx="141">
                  <c:v>2.257074881345033E-2</c:v>
                </c:pt>
                <c:pt idx="142">
                  <c:v>2.1472987160086644E-2</c:v>
                </c:pt>
                <c:pt idx="143">
                  <c:v>2.2215315420180567E-2</c:v>
                </c:pt>
                <c:pt idx="144">
                  <c:v>1.662861350923777E-2</c:v>
                </c:pt>
                <c:pt idx="145">
                  <c:v>2.0460580242797739E-2</c:v>
                </c:pt>
                <c:pt idx="146">
                  <c:v>2.1081275120377559E-2</c:v>
                </c:pt>
                <c:pt idx="147">
                  <c:v>1.9868298247456551E-2</c:v>
                </c:pt>
                <c:pt idx="148">
                  <c:v>1.9055689824745068E-2</c:v>
                </c:pt>
                <c:pt idx="149">
                  <c:v>1.8449796922504907E-2</c:v>
                </c:pt>
                <c:pt idx="150">
                  <c:v>1.9089036062359808E-2</c:v>
                </c:pt>
                <c:pt idx="151">
                  <c:v>1.8238795455545177E-2</c:v>
                </c:pt>
                <c:pt idx="152">
                  <c:v>1.7220413219183689E-2</c:v>
                </c:pt>
                <c:pt idx="153">
                  <c:v>1.8280788511037808E-2</c:v>
                </c:pt>
                <c:pt idx="154">
                  <c:v>1.8259370978921642E-2</c:v>
                </c:pt>
                <c:pt idx="155">
                  <c:v>1.9029375445097689E-2</c:v>
                </c:pt>
                <c:pt idx="156">
                  <c:v>1.7370482068508868E-2</c:v>
                </c:pt>
                <c:pt idx="157">
                  <c:v>1.5236693993210784E-2</c:v>
                </c:pt>
                <c:pt idx="158">
                  <c:v>1.4337517973035582E-2</c:v>
                </c:pt>
                <c:pt idx="159">
                  <c:v>1.6597479581832879E-2</c:v>
                </c:pt>
                <c:pt idx="160">
                  <c:v>1.8553023319691411E-2</c:v>
                </c:pt>
                <c:pt idx="161">
                  <c:v>1.4445483777672036E-2</c:v>
                </c:pt>
                <c:pt idx="162">
                  <c:v>1.5395914357213783E-2</c:v>
                </c:pt>
                <c:pt idx="163">
                  <c:v>1.5655743936076761E-2</c:v>
                </c:pt>
                <c:pt idx="164">
                  <c:v>1.3998709991574284E-2</c:v>
                </c:pt>
                <c:pt idx="165">
                  <c:v>1.6323643457144498E-2</c:v>
                </c:pt>
                <c:pt idx="166">
                  <c:v>1.74821765627712E-2</c:v>
                </c:pt>
                <c:pt idx="167">
                  <c:v>1.4057501405477521E-2</c:v>
                </c:pt>
                <c:pt idx="168">
                  <c:v>1.6864306665956959E-2</c:v>
                </c:pt>
                <c:pt idx="169">
                  <c:v>1.440563434734941E-2</c:v>
                </c:pt>
                <c:pt idx="170">
                  <c:v>1.4552408084273341E-2</c:v>
                </c:pt>
                <c:pt idx="171">
                  <c:v>1.1350671621039515E-2</c:v>
                </c:pt>
                <c:pt idx="172">
                  <c:v>1.3413627631962303E-2</c:v>
                </c:pt>
                <c:pt idx="173">
                  <c:v>1.3255249219946572E-2</c:v>
                </c:pt>
                <c:pt idx="174">
                  <c:v>1.3635272206738585E-2</c:v>
                </c:pt>
                <c:pt idx="175">
                  <c:v>1.3966689631342882E-2</c:v>
                </c:pt>
                <c:pt idx="176">
                  <c:v>1.2651173630729328E-2</c:v>
                </c:pt>
                <c:pt idx="177">
                  <c:v>1.2616280349902817E-2</c:v>
                </c:pt>
                <c:pt idx="178">
                  <c:v>1.1502616270445284E-2</c:v>
                </c:pt>
                <c:pt idx="179">
                  <c:v>1.3222009548917424E-2</c:v>
                </c:pt>
                <c:pt idx="180">
                  <c:v>1.2614304618909961E-2</c:v>
                </c:pt>
                <c:pt idx="181">
                  <c:v>1.1224166909232735E-2</c:v>
                </c:pt>
                <c:pt idx="182">
                  <c:v>9.3345586094073923E-3</c:v>
                </c:pt>
                <c:pt idx="183">
                  <c:v>1.0902162082493307E-2</c:v>
                </c:pt>
                <c:pt idx="184">
                  <c:v>1.1215945193544028E-2</c:v>
                </c:pt>
                <c:pt idx="185">
                  <c:v>1.000522240065038E-2</c:v>
                </c:pt>
                <c:pt idx="186">
                  <c:v>1.2376251071691498E-2</c:v>
                </c:pt>
                <c:pt idx="187">
                  <c:v>1.1392506537958981E-2</c:v>
                </c:pt>
                <c:pt idx="188">
                  <c:v>1.0458442382514472E-2</c:v>
                </c:pt>
                <c:pt idx="189">
                  <c:v>9.9100407678633963E-3</c:v>
                </c:pt>
                <c:pt idx="190">
                  <c:v>7.5829959125258027E-3</c:v>
                </c:pt>
                <c:pt idx="191">
                  <c:v>1.1993483966216457E-2</c:v>
                </c:pt>
                <c:pt idx="192">
                  <c:v>9.0295014437288077E-3</c:v>
                </c:pt>
                <c:pt idx="193">
                  <c:v>1.4751651370897897E-2</c:v>
                </c:pt>
                <c:pt idx="194">
                  <c:v>9.3094757059589018E-3</c:v>
                </c:pt>
                <c:pt idx="195">
                  <c:v>1.1815412715077397E-2</c:v>
                </c:pt>
                <c:pt idx="196">
                  <c:v>9.139182977378358E-3</c:v>
                </c:pt>
                <c:pt idx="197">
                  <c:v>8.95433587720618E-3</c:v>
                </c:pt>
                <c:pt idx="198">
                  <c:v>8.9937583543360199E-3</c:v>
                </c:pt>
                <c:pt idx="199">
                  <c:v>1.2195602373685688E-2</c:v>
                </c:pt>
                <c:pt idx="200">
                  <c:v>1.1678938241675499E-2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3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0.579858899116516</v>
      </c>
      <c r="J3">
        <v>0.803017377853394</v>
      </c>
      <c r="K3">
        <v>0.196881309151649</v>
      </c>
      <c r="L3">
        <v>0.372695803642273</v>
      </c>
      <c r="M3">
        <v>0.551641285419464</v>
      </c>
      <c r="N3">
        <v>0.239482551813126</v>
      </c>
      <c r="O3">
        <v>0.53337359428405795</v>
      </c>
      <c r="P3">
        <v>9.6187554299831404E-2</v>
      </c>
      <c r="Q3">
        <v>0.65882533788680997</v>
      </c>
      <c r="R3">
        <v>0.206827446818352</v>
      </c>
      <c r="S3">
        <f t="shared" si="0"/>
        <v>0.42387911602854739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1.11308133602142</v>
      </c>
      <c r="J4">
        <v>1.15191185474396</v>
      </c>
      <c r="K4">
        <v>0.97706258296966597</v>
      </c>
      <c r="L4">
        <v>1.0070426464080799</v>
      </c>
      <c r="M4">
        <v>1.06287622451782</v>
      </c>
      <c r="N4">
        <v>0.86672353744506803</v>
      </c>
      <c r="O4">
        <v>1.07430636882782</v>
      </c>
      <c r="P4">
        <v>0.79710644483566295</v>
      </c>
      <c r="Q4">
        <v>1.1408165693283101</v>
      </c>
      <c r="R4">
        <v>1.0213198661804199</v>
      </c>
      <c r="S4">
        <f t="shared" si="0"/>
        <v>1.0212247431278227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1.2340508699417101</v>
      </c>
      <c r="J5">
        <v>1.3058373928070099</v>
      </c>
      <c r="K5">
        <v>1.16228699684143</v>
      </c>
      <c r="L5">
        <v>1.21489298343658</v>
      </c>
      <c r="M5">
        <v>1.1674847602844201</v>
      </c>
      <c r="N5">
        <v>1.14426469802856</v>
      </c>
      <c r="O5">
        <v>1.1650239229202299</v>
      </c>
      <c r="P5">
        <v>1.17265093326569</v>
      </c>
      <c r="Q5">
        <v>1.2436120510101301</v>
      </c>
      <c r="R5">
        <v>1.3554664850235001</v>
      </c>
      <c r="S5">
        <f>AVERAGE(I5:R5)</f>
        <v>1.216557109355926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1.39950335025787</v>
      </c>
      <c r="J6">
        <v>1.3929082155227701</v>
      </c>
      <c r="K6">
        <v>1.37172746658325</v>
      </c>
      <c r="L6">
        <v>1.3442194461822501</v>
      </c>
      <c r="M6">
        <v>1.36667037010193</v>
      </c>
      <c r="N6">
        <v>1.2268912792205799</v>
      </c>
      <c r="O6">
        <v>1.2896270751953101</v>
      </c>
      <c r="P6">
        <v>1.24136018753052</v>
      </c>
      <c r="Q6">
        <v>1.26806569099426</v>
      </c>
      <c r="R6">
        <v>1.3585242033004801</v>
      </c>
      <c r="S6">
        <f t="shared" ref="S6:S69" si="2">AVERAGE(I6:R6)</f>
        <v>1.3259497284889217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1.3109768629074099</v>
      </c>
      <c r="J7">
        <v>1.2730237245559699</v>
      </c>
      <c r="K7">
        <v>1.37499952316284</v>
      </c>
      <c r="L7">
        <v>1.34313344955444</v>
      </c>
      <c r="M7">
        <v>1.32965576648712</v>
      </c>
      <c r="N7">
        <v>1.3451448678970299</v>
      </c>
      <c r="O7">
        <v>1.3447512388229399</v>
      </c>
      <c r="P7">
        <v>1.24937403202057</v>
      </c>
      <c r="Q7">
        <v>1.2777782678604099</v>
      </c>
      <c r="R7">
        <v>1.25744616985321</v>
      </c>
      <c r="S7">
        <f t="shared" si="2"/>
        <v>1.310628390312194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1.2459918260574301</v>
      </c>
      <c r="J8">
        <v>1.1964915990829501</v>
      </c>
      <c r="K8">
        <v>1.3222965002059901</v>
      </c>
      <c r="L8">
        <v>1.2456022500991799</v>
      </c>
      <c r="M8">
        <v>1.2020138502121001</v>
      </c>
      <c r="N8">
        <v>1.25855648517609</v>
      </c>
      <c r="O8">
        <v>1.21668577194214</v>
      </c>
      <c r="P8">
        <v>1.3084968328476001</v>
      </c>
      <c r="Q8">
        <v>1.3270857334137001</v>
      </c>
      <c r="R8">
        <v>1.2832005023956301</v>
      </c>
      <c r="S8">
        <f t="shared" si="2"/>
        <v>1.2606421351432808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1.1617962121963501</v>
      </c>
      <c r="J9">
        <v>1.1499274969101001</v>
      </c>
      <c r="K9">
        <v>1.18113541603088</v>
      </c>
      <c r="L9">
        <v>1.15727066993713</v>
      </c>
      <c r="M9">
        <v>1.13643002510071</v>
      </c>
      <c r="N9">
        <v>1.1843911409378101</v>
      </c>
      <c r="O9">
        <v>1.1496207714080799</v>
      </c>
      <c r="P9">
        <v>1.2356214523315401</v>
      </c>
      <c r="Q9">
        <v>1.22648370265961</v>
      </c>
      <c r="R9">
        <v>1.27398693561554</v>
      </c>
      <c r="S9">
        <f t="shared" si="2"/>
        <v>1.1856663823127749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1.1460825204849201</v>
      </c>
      <c r="J10">
        <v>1.1410037279128999</v>
      </c>
      <c r="K10">
        <v>1.0926046371460001</v>
      </c>
      <c r="L10">
        <v>1.1136679649353001</v>
      </c>
      <c r="M10">
        <v>1.0630028247833301</v>
      </c>
      <c r="N10">
        <v>1.1452323198318499</v>
      </c>
      <c r="O10">
        <v>1.09723556041718</v>
      </c>
      <c r="P10">
        <v>1.16696357727051</v>
      </c>
      <c r="Q10">
        <v>1.1676999330520601</v>
      </c>
      <c r="R10">
        <v>1.16935086250305</v>
      </c>
      <c r="S10">
        <f t="shared" si="2"/>
        <v>1.1302843928337101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1.0329295396804801</v>
      </c>
      <c r="J11">
        <v>1.0030252933502199</v>
      </c>
      <c r="K11">
        <v>1.0264918804168699</v>
      </c>
      <c r="L11">
        <v>1.03962826728821</v>
      </c>
      <c r="M11">
        <v>1.0667470693588299</v>
      </c>
      <c r="N11">
        <v>1.04875159263611</v>
      </c>
      <c r="O11">
        <v>1.00996601581573</v>
      </c>
      <c r="P11">
        <v>1.14934122562408</v>
      </c>
      <c r="Q11">
        <v>1.0627456903457599</v>
      </c>
      <c r="R11">
        <v>1.1000226736068699</v>
      </c>
      <c r="S11">
        <f t="shared" si="2"/>
        <v>1.0539649248123157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0.99243241548538197</v>
      </c>
      <c r="J12">
        <v>0.95503145456314098</v>
      </c>
      <c r="K12">
        <v>0.96176469326019298</v>
      </c>
      <c r="L12">
        <v>0.94154697656631503</v>
      </c>
      <c r="M12">
        <v>0.95861929655075095</v>
      </c>
      <c r="N12">
        <v>0.99924945831298795</v>
      </c>
      <c r="O12">
        <v>0.93355375528335605</v>
      </c>
      <c r="P12">
        <v>0.99440717697143599</v>
      </c>
      <c r="Q12">
        <v>1.0743041038513199</v>
      </c>
      <c r="R12">
        <v>1.0390150547027599</v>
      </c>
      <c r="S12">
        <f t="shared" si="2"/>
        <v>0.98499243855476437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0.88540762662887595</v>
      </c>
      <c r="J13">
        <v>0.85575008392333995</v>
      </c>
      <c r="K13">
        <v>0.96074539422988903</v>
      </c>
      <c r="L13">
        <v>0.90960901975631703</v>
      </c>
      <c r="M13">
        <v>0.91358089447021495</v>
      </c>
      <c r="N13">
        <v>0.98501700162887595</v>
      </c>
      <c r="O13">
        <v>0.92052704095840499</v>
      </c>
      <c r="P13">
        <v>0.95773434638977095</v>
      </c>
      <c r="Q13">
        <v>0.974506735801697</v>
      </c>
      <c r="R13">
        <v>1.00103306770325</v>
      </c>
      <c r="S13">
        <f t="shared" si="2"/>
        <v>0.93639112114906364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0.83904844522476196</v>
      </c>
      <c r="J14">
        <v>0.90530866384506203</v>
      </c>
      <c r="K14">
        <v>0.83532494306564298</v>
      </c>
      <c r="L14">
        <v>0.84750533103942904</v>
      </c>
      <c r="M14">
        <v>0.83990871906280495</v>
      </c>
      <c r="N14">
        <v>0.89384341239929199</v>
      </c>
      <c r="O14">
        <v>0.90768289566039995</v>
      </c>
      <c r="P14">
        <v>0.88255357742309604</v>
      </c>
      <c r="Q14">
        <v>0.91465920209884599</v>
      </c>
      <c r="R14">
        <v>0.93911975622177102</v>
      </c>
      <c r="S14">
        <f t="shared" si="2"/>
        <v>0.8804954946041107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0.84943228960037198</v>
      </c>
      <c r="J15">
        <v>0.80871331691741899</v>
      </c>
      <c r="K15">
        <v>0.864796161651611</v>
      </c>
      <c r="L15">
        <v>0.82967364788055398</v>
      </c>
      <c r="M15">
        <v>0.81636768579482999</v>
      </c>
      <c r="N15">
        <v>0.86339676380157504</v>
      </c>
      <c r="O15">
        <v>0.87578260898590099</v>
      </c>
      <c r="P15">
        <v>0.93133234977722201</v>
      </c>
      <c r="Q15">
        <v>0.84744268655777</v>
      </c>
      <c r="R15">
        <v>0.94104307889938399</v>
      </c>
      <c r="S15">
        <f t="shared" si="2"/>
        <v>0.86279805898666362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0.80831921100616499</v>
      </c>
      <c r="J16">
        <v>0.74475425481796298</v>
      </c>
      <c r="K16">
        <v>0.87915897369384799</v>
      </c>
      <c r="L16">
        <v>0.81495147943496704</v>
      </c>
      <c r="M16">
        <v>0.83814388513565097</v>
      </c>
      <c r="N16">
        <v>0.82449299097061202</v>
      </c>
      <c r="O16">
        <v>0.79083752632141102</v>
      </c>
      <c r="P16">
        <v>0.80384147167205799</v>
      </c>
      <c r="Q16">
        <v>0.83103126287460305</v>
      </c>
      <c r="R16">
        <v>0.86687874794006303</v>
      </c>
      <c r="S16">
        <f t="shared" si="2"/>
        <v>0.82024098038673421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0.78246968984603904</v>
      </c>
      <c r="J17">
        <v>0.76554328203201305</v>
      </c>
      <c r="K17">
        <v>0.80746239423751798</v>
      </c>
      <c r="L17">
        <v>0.78571468591690097</v>
      </c>
      <c r="M17">
        <v>0.78179210424423196</v>
      </c>
      <c r="N17">
        <v>0.79109507799148604</v>
      </c>
      <c r="O17">
        <v>0.77039164304733299</v>
      </c>
      <c r="P17">
        <v>0.82648354768753096</v>
      </c>
      <c r="Q17">
        <v>0.84634602069854703</v>
      </c>
      <c r="R17">
        <v>0.91348111629486095</v>
      </c>
      <c r="S17">
        <f t="shared" si="2"/>
        <v>0.80707795619964595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0.73141658306121804</v>
      </c>
      <c r="J18">
        <v>0.74017691612243697</v>
      </c>
      <c r="K18">
        <v>0.78370630741119396</v>
      </c>
      <c r="L18">
        <v>0.77438580989837602</v>
      </c>
      <c r="M18">
        <v>0.77576488256454501</v>
      </c>
      <c r="N18">
        <v>0.79817736148834195</v>
      </c>
      <c r="O18">
        <v>0.811764776706696</v>
      </c>
      <c r="P18">
        <v>0.805786073207855</v>
      </c>
      <c r="Q18">
        <v>0.83753794431686401</v>
      </c>
      <c r="R18">
        <v>0.80400198698043801</v>
      </c>
      <c r="S18">
        <f t="shared" si="2"/>
        <v>0.78627186417579653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0.76517665386199996</v>
      </c>
      <c r="J19">
        <v>0.73988538980483998</v>
      </c>
      <c r="K19">
        <v>0.76317554712295499</v>
      </c>
      <c r="L19">
        <v>0.71809297800064098</v>
      </c>
      <c r="M19">
        <v>0.78161996603012096</v>
      </c>
      <c r="N19">
        <v>0.76426625251769997</v>
      </c>
      <c r="O19">
        <v>0.77569544315338101</v>
      </c>
      <c r="P19">
        <v>0.78526622056961104</v>
      </c>
      <c r="Q19">
        <v>0.78559517860412598</v>
      </c>
      <c r="R19">
        <v>0.80124926567077603</v>
      </c>
      <c r="S19">
        <f t="shared" si="2"/>
        <v>0.76800228953361516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0.70098245143890403</v>
      </c>
      <c r="J20">
        <v>0.70366442203521695</v>
      </c>
      <c r="K20">
        <v>0.73267686367034901</v>
      </c>
      <c r="L20">
        <v>0.74832165241241499</v>
      </c>
      <c r="M20">
        <v>0.76145166158676103</v>
      </c>
      <c r="N20">
        <v>0.76655787229537997</v>
      </c>
      <c r="O20">
        <v>0.76713258028030396</v>
      </c>
      <c r="P20">
        <v>0.77235633134841897</v>
      </c>
      <c r="Q20">
        <v>0.75945669412612904</v>
      </c>
      <c r="R20">
        <v>0.791667461395264</v>
      </c>
      <c r="S20">
        <f t="shared" si="2"/>
        <v>0.75042679905891418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0.70954340696334794</v>
      </c>
      <c r="J21">
        <v>0.70658248662948597</v>
      </c>
      <c r="K21">
        <v>0.70129615068435702</v>
      </c>
      <c r="L21">
        <v>0.69529569149017301</v>
      </c>
      <c r="M21">
        <v>0.68866872787475597</v>
      </c>
      <c r="N21">
        <v>0.72875440120696999</v>
      </c>
      <c r="O21">
        <v>0.69784718751907304</v>
      </c>
      <c r="P21">
        <v>0.70468080043792702</v>
      </c>
      <c r="Q21">
        <v>0.75709313154220603</v>
      </c>
      <c r="R21">
        <v>0.80089938640594505</v>
      </c>
      <c r="S21">
        <f t="shared" si="2"/>
        <v>0.71906613707542399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0.64599502086639404</v>
      </c>
      <c r="J22">
        <v>0.67286628484725997</v>
      </c>
      <c r="K22">
        <v>0.66894084215164196</v>
      </c>
      <c r="L22">
        <v>0.66630798578262296</v>
      </c>
      <c r="M22">
        <v>0.70372474193572998</v>
      </c>
      <c r="N22">
        <v>0.70567721128463701</v>
      </c>
      <c r="O22">
        <v>0.73057574033737205</v>
      </c>
      <c r="P22">
        <v>0.73396784067153897</v>
      </c>
      <c r="Q22">
        <v>0.72626358270645097</v>
      </c>
      <c r="R22">
        <v>0.77944695949554399</v>
      </c>
      <c r="S22">
        <f t="shared" si="2"/>
        <v>0.70337662100791931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0.64985889196395896</v>
      </c>
      <c r="J23">
        <v>0.58738791942596402</v>
      </c>
      <c r="K23">
        <v>0.65999239683151201</v>
      </c>
      <c r="L23">
        <v>0.65437686443328902</v>
      </c>
      <c r="M23">
        <v>0.627014219760895</v>
      </c>
      <c r="N23">
        <v>0.72730630636215199</v>
      </c>
      <c r="O23">
        <v>0.69367623329162598</v>
      </c>
      <c r="P23">
        <v>0.74044209718704201</v>
      </c>
      <c r="Q23">
        <v>0.72205179929733299</v>
      </c>
      <c r="R23">
        <v>0.75629097223281905</v>
      </c>
      <c r="S23">
        <f t="shared" si="2"/>
        <v>0.68183977007865904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0.62373292446136497</v>
      </c>
      <c r="J24">
        <v>0.59274590015411399</v>
      </c>
      <c r="K24">
        <v>0.63797003030777</v>
      </c>
      <c r="L24">
        <v>0.62344878911972001</v>
      </c>
      <c r="M24">
        <v>0.63125401735305797</v>
      </c>
      <c r="N24">
        <v>0.64062160253524802</v>
      </c>
      <c r="O24">
        <v>0.63059264421463002</v>
      </c>
      <c r="P24">
        <v>0.62887644767761197</v>
      </c>
      <c r="Q24">
        <v>0.64379620552062999</v>
      </c>
      <c r="R24">
        <v>0.76516222953796398</v>
      </c>
      <c r="S24">
        <f t="shared" si="2"/>
        <v>0.64182007908821104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0.59866797924041704</v>
      </c>
      <c r="J25">
        <v>0.57679694890975997</v>
      </c>
      <c r="K25">
        <v>0.613098204135895</v>
      </c>
      <c r="L25">
        <v>0.55658471584320102</v>
      </c>
      <c r="M25">
        <v>0.59925341606140103</v>
      </c>
      <c r="N25">
        <v>0.59920841455459595</v>
      </c>
      <c r="O25">
        <v>0.62669187784194902</v>
      </c>
      <c r="P25">
        <v>0.65034329891204801</v>
      </c>
      <c r="Q25">
        <v>0.651258885860443</v>
      </c>
      <c r="R25">
        <v>0.64472693204879805</v>
      </c>
      <c r="S25">
        <f t="shared" si="2"/>
        <v>0.61166306734085085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0.56267422437667802</v>
      </c>
      <c r="J26">
        <v>0.53045600652694702</v>
      </c>
      <c r="K26">
        <v>0.58296746015548695</v>
      </c>
      <c r="L26">
        <v>0.566841781139374</v>
      </c>
      <c r="M26">
        <v>0.56617492437362704</v>
      </c>
      <c r="N26">
        <v>0.57254844903945901</v>
      </c>
      <c r="O26">
        <v>0.54988384246826205</v>
      </c>
      <c r="P26">
        <v>0.62421119213104204</v>
      </c>
      <c r="Q26">
        <v>0.61508131027221702</v>
      </c>
      <c r="R26">
        <v>0.62270808219909701</v>
      </c>
      <c r="S26">
        <f t="shared" si="2"/>
        <v>0.57935472726821902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0.52058851718902599</v>
      </c>
      <c r="J27">
        <v>0.48887687921523998</v>
      </c>
      <c r="K27">
        <v>0.52966362237930298</v>
      </c>
      <c r="L27">
        <v>0.54778087139129605</v>
      </c>
      <c r="M27">
        <v>0.53818786144256603</v>
      </c>
      <c r="N27">
        <v>0.55483603477478005</v>
      </c>
      <c r="O27">
        <v>0.53847998380661</v>
      </c>
      <c r="P27">
        <v>0.55194258689880404</v>
      </c>
      <c r="Q27">
        <v>0.57208782434463501</v>
      </c>
      <c r="R27">
        <v>0.59612649679184004</v>
      </c>
      <c r="S27">
        <f t="shared" si="2"/>
        <v>0.54385706782341003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0.51732879877090499</v>
      </c>
      <c r="J28">
        <v>0.49640795588493303</v>
      </c>
      <c r="K28">
        <v>0.526686310768127</v>
      </c>
      <c r="L28">
        <v>0.51637667417526201</v>
      </c>
      <c r="M28">
        <v>0.51885277032852195</v>
      </c>
      <c r="N28">
        <v>0.55034172534942605</v>
      </c>
      <c r="O28">
        <v>0.49005201458931003</v>
      </c>
      <c r="P28">
        <v>0.56129652261733998</v>
      </c>
      <c r="Q28">
        <v>0.575236916542053</v>
      </c>
      <c r="R28">
        <v>0.61592620611190796</v>
      </c>
      <c r="S28">
        <f t="shared" si="2"/>
        <v>0.53685058951377862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0.48065298795700101</v>
      </c>
      <c r="J29">
        <v>0.46378558874130199</v>
      </c>
      <c r="K29">
        <v>0.50439506769180298</v>
      </c>
      <c r="L29">
        <v>0.499747604131699</v>
      </c>
      <c r="M29">
        <v>0.49179878830909701</v>
      </c>
      <c r="N29">
        <v>0.49505013227462802</v>
      </c>
      <c r="O29">
        <v>0.49774616956710799</v>
      </c>
      <c r="P29">
        <v>0.50495076179504395</v>
      </c>
      <c r="Q29">
        <v>0.53421992063522294</v>
      </c>
      <c r="R29">
        <v>0.53576999902725198</v>
      </c>
      <c r="S29">
        <f t="shared" si="2"/>
        <v>0.50081170201301572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0.48002776503562899</v>
      </c>
      <c r="J30">
        <v>0.45775857567787198</v>
      </c>
      <c r="K30">
        <v>0.49054333567619302</v>
      </c>
      <c r="L30">
        <v>0.48122823238372803</v>
      </c>
      <c r="M30">
        <v>0.49881598353385898</v>
      </c>
      <c r="N30">
        <v>0.49624666571617099</v>
      </c>
      <c r="O30">
        <v>0.49038383364677401</v>
      </c>
      <c r="P30">
        <v>0.50567477941513095</v>
      </c>
      <c r="Q30">
        <v>0.49401512742042503</v>
      </c>
      <c r="R30">
        <v>0.57221156358718905</v>
      </c>
      <c r="S30">
        <f t="shared" si="2"/>
        <v>0.49669058620929707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0.40985211730003401</v>
      </c>
      <c r="J31">
        <v>0.44237521290779103</v>
      </c>
      <c r="K31">
        <v>0.486229717731476</v>
      </c>
      <c r="L31">
        <v>0.46370184421539301</v>
      </c>
      <c r="M31">
        <v>0.43800055980682401</v>
      </c>
      <c r="N31">
        <v>0.50435060262680098</v>
      </c>
      <c r="O31">
        <v>0.47185292840004001</v>
      </c>
      <c r="P31">
        <v>0.50045704841613803</v>
      </c>
      <c r="Q31">
        <v>0.492603659629822</v>
      </c>
      <c r="R31">
        <v>0.51952183246612504</v>
      </c>
      <c r="S31">
        <f t="shared" si="2"/>
        <v>0.47289455235004441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0.43330475687980702</v>
      </c>
      <c r="J32">
        <v>0.44112503528594998</v>
      </c>
      <c r="K32">
        <v>0.41115832328796398</v>
      </c>
      <c r="L32">
        <v>0.431929260492325</v>
      </c>
      <c r="M32">
        <v>0.44661334156990101</v>
      </c>
      <c r="N32">
        <v>0.47401645779609702</v>
      </c>
      <c r="O32">
        <v>0.43898999691009499</v>
      </c>
      <c r="P32">
        <v>0.46355125308036799</v>
      </c>
      <c r="Q32">
        <v>0.47486862540245101</v>
      </c>
      <c r="R32">
        <v>0.48909667134285001</v>
      </c>
      <c r="S32">
        <f t="shared" si="2"/>
        <v>0.45046537220478078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0.418122828006744</v>
      </c>
      <c r="J33">
        <v>0.42251610755920399</v>
      </c>
      <c r="K33">
        <v>0.43156802654266402</v>
      </c>
      <c r="L33">
        <v>0.42363512516021701</v>
      </c>
      <c r="M33">
        <v>0.429926097393036</v>
      </c>
      <c r="N33">
        <v>0.45923975110053999</v>
      </c>
      <c r="O33">
        <v>0.45069366693496699</v>
      </c>
      <c r="P33">
        <v>0.46916979551315302</v>
      </c>
      <c r="Q33">
        <v>0.46345087885856601</v>
      </c>
      <c r="R33">
        <v>0.46850818395614602</v>
      </c>
      <c r="S33">
        <f t="shared" si="2"/>
        <v>0.44368304610252374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0.38972997665405301</v>
      </c>
      <c r="J34">
        <v>0.42153120040893599</v>
      </c>
      <c r="K34">
        <v>0.43207138776779203</v>
      </c>
      <c r="L34">
        <v>0.425771504640579</v>
      </c>
      <c r="M34">
        <v>0.41013577580451999</v>
      </c>
      <c r="N34">
        <v>0.42361509799957298</v>
      </c>
      <c r="O34">
        <v>0.44769358634948703</v>
      </c>
      <c r="P34">
        <v>0.46894478797912598</v>
      </c>
      <c r="Q34">
        <v>0.48715099692344699</v>
      </c>
      <c r="R34">
        <v>0.44705462455749501</v>
      </c>
      <c r="S34">
        <f t="shared" si="2"/>
        <v>0.43536989390850078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0.37779274582862898</v>
      </c>
      <c r="J35">
        <v>0.38152968883514399</v>
      </c>
      <c r="K35">
        <v>0.40074726939201399</v>
      </c>
      <c r="L35">
        <v>0.39933875203132602</v>
      </c>
      <c r="M35">
        <v>0.40608614683151201</v>
      </c>
      <c r="N35">
        <v>0.41751667857170099</v>
      </c>
      <c r="O35">
        <v>0.41811481118202198</v>
      </c>
      <c r="P35">
        <v>0.44475367665290799</v>
      </c>
      <c r="Q35">
        <v>0.43889582157134999</v>
      </c>
      <c r="R35">
        <v>0.45342829823494002</v>
      </c>
      <c r="S35">
        <f t="shared" si="2"/>
        <v>0.41382038891315459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0.38107070326805098</v>
      </c>
      <c r="J36">
        <v>0.38242322206497198</v>
      </c>
      <c r="K36">
        <v>0.40199926495552102</v>
      </c>
      <c r="L36">
        <v>0.382224470376968</v>
      </c>
      <c r="M36">
        <v>0.39651289582252502</v>
      </c>
      <c r="N36">
        <v>0.41045272350311302</v>
      </c>
      <c r="O36">
        <v>0.38837623596191401</v>
      </c>
      <c r="P36">
        <v>0.42204648256301902</v>
      </c>
      <c r="Q36">
        <v>0.45082816481590299</v>
      </c>
      <c r="R36">
        <v>0.45901134610176098</v>
      </c>
      <c r="S36">
        <f t="shared" si="2"/>
        <v>0.40749455094337472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0.365295469760895</v>
      </c>
      <c r="J37">
        <v>0.35388281941413902</v>
      </c>
      <c r="K37">
        <v>0.39096009731292702</v>
      </c>
      <c r="L37">
        <v>0.384357780218124</v>
      </c>
      <c r="M37">
        <v>0.38932269811630199</v>
      </c>
      <c r="N37">
        <v>0.39636880159378102</v>
      </c>
      <c r="O37">
        <v>0.38478747010231001</v>
      </c>
      <c r="P37">
        <v>0.401202023029327</v>
      </c>
      <c r="Q37">
        <v>0.39414057135581998</v>
      </c>
      <c r="R37">
        <v>0.415778458118439</v>
      </c>
      <c r="S37">
        <f t="shared" si="2"/>
        <v>0.38760961890220647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0.346020728349686</v>
      </c>
      <c r="J38">
        <v>0.33163139224052401</v>
      </c>
      <c r="K38">
        <v>0.33550873398780801</v>
      </c>
      <c r="L38">
        <v>0.35998010635375999</v>
      </c>
      <c r="M38">
        <v>0.37043142318725603</v>
      </c>
      <c r="N38">
        <v>0.37708100676536599</v>
      </c>
      <c r="O38">
        <v>0.356535583734512</v>
      </c>
      <c r="P38">
        <v>0.392587900161743</v>
      </c>
      <c r="Q38">
        <v>0.398187786340714</v>
      </c>
      <c r="R38">
        <v>0.41197282075882002</v>
      </c>
      <c r="S38">
        <f t="shared" si="2"/>
        <v>0.36799374818801889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0.35990846157074002</v>
      </c>
      <c r="J39">
        <v>0.34153991937637301</v>
      </c>
      <c r="K39">
        <v>0.34048992395401001</v>
      </c>
      <c r="L39">
        <v>0.33156019449233998</v>
      </c>
      <c r="M39">
        <v>0.339236199855804</v>
      </c>
      <c r="N39">
        <v>0.362092435359955</v>
      </c>
      <c r="O39">
        <v>0.35309144854545599</v>
      </c>
      <c r="P39">
        <v>0.38360646367073098</v>
      </c>
      <c r="Q39">
        <v>0.38753968477249101</v>
      </c>
      <c r="R39">
        <v>0.41054299473762501</v>
      </c>
      <c r="S39">
        <f t="shared" si="2"/>
        <v>0.36096077263355253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0.31082475185394298</v>
      </c>
      <c r="J40">
        <v>0.304103434085846</v>
      </c>
      <c r="K40">
        <v>0.34766972064971902</v>
      </c>
      <c r="L40">
        <v>0.34739604592323298</v>
      </c>
      <c r="M40">
        <v>0.316748827695847</v>
      </c>
      <c r="N40">
        <v>0.344315946102142</v>
      </c>
      <c r="O40">
        <v>0.32551065087318398</v>
      </c>
      <c r="P40">
        <v>0.352318495512009</v>
      </c>
      <c r="Q40">
        <v>0.369610905647278</v>
      </c>
      <c r="R40">
        <v>0.39045500755310097</v>
      </c>
      <c r="S40">
        <f t="shared" si="2"/>
        <v>0.3408953785896302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0.31142470240593001</v>
      </c>
      <c r="J41">
        <v>0.30369827151298501</v>
      </c>
      <c r="K41">
        <v>0.32723078131675698</v>
      </c>
      <c r="L41">
        <v>0.31609994173049899</v>
      </c>
      <c r="M41">
        <v>0.306020677089691</v>
      </c>
      <c r="N41">
        <v>0.33333021402358998</v>
      </c>
      <c r="O41">
        <v>0.30488508939742998</v>
      </c>
      <c r="P41">
        <v>0.34701800346374501</v>
      </c>
      <c r="Q41">
        <v>0.36028143763542197</v>
      </c>
      <c r="R41">
        <v>0.35756286978721602</v>
      </c>
      <c r="S41">
        <f t="shared" si="2"/>
        <v>0.32675519883632653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0.289027780294418</v>
      </c>
      <c r="J42">
        <v>0.280696451663971</v>
      </c>
      <c r="K42">
        <v>0.31941726803779602</v>
      </c>
      <c r="L42">
        <v>0.32645681500434898</v>
      </c>
      <c r="M42">
        <v>0.30311393737793002</v>
      </c>
      <c r="N42">
        <v>0.31283682584762601</v>
      </c>
      <c r="O42">
        <v>0.32167160511016801</v>
      </c>
      <c r="P42">
        <v>0.329782724380493</v>
      </c>
      <c r="Q42">
        <v>0.36079606413841198</v>
      </c>
      <c r="R42">
        <v>0.33554536104202298</v>
      </c>
      <c r="S42">
        <f t="shared" si="2"/>
        <v>0.31793448328971863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0.28061917424201999</v>
      </c>
      <c r="J43">
        <v>0.27873194217681901</v>
      </c>
      <c r="K43">
        <v>0.27268636226654103</v>
      </c>
      <c r="L43">
        <v>0.29218342900276201</v>
      </c>
      <c r="M43">
        <v>0.29270979762077298</v>
      </c>
      <c r="N43">
        <v>0.31285473704338101</v>
      </c>
      <c r="O43">
        <v>0.325819611549377</v>
      </c>
      <c r="P43">
        <v>0.31957641243934598</v>
      </c>
      <c r="Q43">
        <v>0.31861752271652199</v>
      </c>
      <c r="R43">
        <v>0.34399497509002702</v>
      </c>
      <c r="S43">
        <f t="shared" si="2"/>
        <v>0.30377939641475676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0.27354639768600503</v>
      </c>
      <c r="J44">
        <v>0.280237346887589</v>
      </c>
      <c r="K44">
        <v>0.277598977088928</v>
      </c>
      <c r="L44">
        <v>0.27801007032394398</v>
      </c>
      <c r="M44">
        <v>0.30203968286514299</v>
      </c>
      <c r="N44">
        <v>0.29741299152374301</v>
      </c>
      <c r="O44">
        <v>0.28080707788467402</v>
      </c>
      <c r="P44">
        <v>0.28568384051322898</v>
      </c>
      <c r="Q44">
        <v>0.30632928013801602</v>
      </c>
      <c r="R44">
        <v>0.33784040808677701</v>
      </c>
      <c r="S44">
        <f t="shared" si="2"/>
        <v>0.29195060729980482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0.26367783546447798</v>
      </c>
      <c r="J45">
        <v>0.24306869506835899</v>
      </c>
      <c r="K45">
        <v>0.26342445611953702</v>
      </c>
      <c r="L45">
        <v>0.26629838347434998</v>
      </c>
      <c r="M45">
        <v>0.27486148476600603</v>
      </c>
      <c r="N45">
        <v>0.27941289544105502</v>
      </c>
      <c r="O45">
        <v>0.26421502232551602</v>
      </c>
      <c r="P45">
        <v>0.26661512255668601</v>
      </c>
      <c r="Q45">
        <v>0.30017754435539201</v>
      </c>
      <c r="R45">
        <v>0.31926047801971402</v>
      </c>
      <c r="S45">
        <f t="shared" si="2"/>
        <v>0.2741011917591093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0.226293489336967</v>
      </c>
      <c r="J46">
        <v>0.254097640514374</v>
      </c>
      <c r="K46">
        <v>0.24233019351959201</v>
      </c>
      <c r="L46">
        <v>0.26052150130271901</v>
      </c>
      <c r="M46">
        <v>0.25549545884132402</v>
      </c>
      <c r="N46">
        <v>0.271541208028793</v>
      </c>
      <c r="O46">
        <v>0.27860531210899397</v>
      </c>
      <c r="P46">
        <v>0.27463829517364502</v>
      </c>
      <c r="Q46">
        <v>0.27887317538261402</v>
      </c>
      <c r="R46">
        <v>0.306649029254913</v>
      </c>
      <c r="S46">
        <f t="shared" si="2"/>
        <v>0.2649045303463935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0.227749988436699</v>
      </c>
      <c r="J47">
        <v>0.232473090291023</v>
      </c>
      <c r="K47">
        <v>0.26240369677543601</v>
      </c>
      <c r="L47">
        <v>0.24025700986385301</v>
      </c>
      <c r="M47">
        <v>0.24506393074989299</v>
      </c>
      <c r="N47">
        <v>0.272373497486115</v>
      </c>
      <c r="O47">
        <v>0.24450565874576599</v>
      </c>
      <c r="P47">
        <v>0.26258847117424</v>
      </c>
      <c r="Q47">
        <v>0.262868732213974</v>
      </c>
      <c r="R47">
        <v>0.28545489907264698</v>
      </c>
      <c r="S47">
        <f t="shared" si="2"/>
        <v>0.25357389748096459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0.24014239013194999</v>
      </c>
      <c r="J48">
        <v>0.23454593122005499</v>
      </c>
      <c r="K48">
        <v>0.24853625893592801</v>
      </c>
      <c r="L48">
        <v>0.23973196744918801</v>
      </c>
      <c r="M48">
        <v>0.239762648940086</v>
      </c>
      <c r="N48">
        <v>0.226258724927902</v>
      </c>
      <c r="O48">
        <v>0.24051493406295801</v>
      </c>
      <c r="P48">
        <v>0.276677876710892</v>
      </c>
      <c r="Q48">
        <v>0.27008080482482899</v>
      </c>
      <c r="R48">
        <v>0.26763835549354598</v>
      </c>
      <c r="S48">
        <f t="shared" si="2"/>
        <v>0.24838898926973338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0.21517370641231501</v>
      </c>
      <c r="J49">
        <v>0.201860621571541</v>
      </c>
      <c r="K49">
        <v>0.21141563355922699</v>
      </c>
      <c r="L49">
        <v>0.224223077297211</v>
      </c>
      <c r="M49">
        <v>0.24333083629608199</v>
      </c>
      <c r="N49">
        <v>0.23216640949249301</v>
      </c>
      <c r="O49">
        <v>0.208972588181496</v>
      </c>
      <c r="P49">
        <v>0.22342590987682301</v>
      </c>
      <c r="Q49">
        <v>0.25387632846832298</v>
      </c>
      <c r="R49">
        <v>0.26411354541778598</v>
      </c>
      <c r="S49">
        <f t="shared" si="2"/>
        <v>0.22785586565732968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0.205680057406425</v>
      </c>
      <c r="J50">
        <v>0.22276319563388799</v>
      </c>
      <c r="K50">
        <v>0.21801717579364799</v>
      </c>
      <c r="L50">
        <v>0.22318993508815799</v>
      </c>
      <c r="M50">
        <v>0.20554859936237299</v>
      </c>
      <c r="N50">
        <v>0.22607818245887801</v>
      </c>
      <c r="O50">
        <v>0.205497831106186</v>
      </c>
      <c r="P50">
        <v>0.23171420395374301</v>
      </c>
      <c r="Q50">
        <v>0.25801613926887501</v>
      </c>
      <c r="R50">
        <v>0.24850486218929299</v>
      </c>
      <c r="S50">
        <f t="shared" si="2"/>
        <v>0.22450101822614671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0.194654375314713</v>
      </c>
      <c r="J51">
        <v>0.20924618840217599</v>
      </c>
      <c r="K51">
        <v>0.21107597649097401</v>
      </c>
      <c r="L51">
        <v>0.203640252351761</v>
      </c>
      <c r="M51">
        <v>0.21623396873474099</v>
      </c>
      <c r="N51">
        <v>0.212174102663994</v>
      </c>
      <c r="O51">
        <v>0.204828515648842</v>
      </c>
      <c r="P51">
        <v>0.21246492862701399</v>
      </c>
      <c r="Q51">
        <v>0.21753656864166299</v>
      </c>
      <c r="R51">
        <v>0.2425557076931</v>
      </c>
      <c r="S51">
        <f t="shared" si="2"/>
        <v>0.21244105845689781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0.19132390618324299</v>
      </c>
      <c r="J52">
        <v>0.19213888049125699</v>
      </c>
      <c r="K52">
        <v>0.216630324721336</v>
      </c>
      <c r="L52">
        <v>0.19601000845432301</v>
      </c>
      <c r="M52">
        <v>0.19378352165222201</v>
      </c>
      <c r="N52">
        <v>0.18923182785511</v>
      </c>
      <c r="O52">
        <v>0.20295339822769201</v>
      </c>
      <c r="P52">
        <v>0.19958104193210599</v>
      </c>
      <c r="Q52">
        <v>0.210909023880959</v>
      </c>
      <c r="R52">
        <v>0.23325735330581701</v>
      </c>
      <c r="S52">
        <f t="shared" si="2"/>
        <v>0.20258192867040653</v>
      </c>
    </row>
    <row r="53" spans="1:19" x14ac:dyDescent="0.75">
      <c r="H53">
        <v>0.255</v>
      </c>
      <c r="I53">
        <v>0.19322803616523701</v>
      </c>
      <c r="J53">
        <v>0.18881526589393599</v>
      </c>
      <c r="K53">
        <v>0.19532452523708299</v>
      </c>
      <c r="L53">
        <v>0.19127537310123399</v>
      </c>
      <c r="M53">
        <v>0.186344519257545</v>
      </c>
      <c r="N53">
        <v>0.19339036941528301</v>
      </c>
      <c r="O53">
        <v>0.189534917473793</v>
      </c>
      <c r="P53">
        <v>0.20614452660083801</v>
      </c>
      <c r="Q53">
        <v>0.19812600314617199</v>
      </c>
      <c r="R53">
        <v>0.197852283716202</v>
      </c>
      <c r="S53">
        <f t="shared" si="2"/>
        <v>0.19400358200073231</v>
      </c>
    </row>
    <row r="54" spans="1:19" x14ac:dyDescent="0.75">
      <c r="H54">
        <v>0.26</v>
      </c>
      <c r="I54">
        <v>0.15393921732902499</v>
      </c>
      <c r="J54">
        <v>0.17634545266628299</v>
      </c>
      <c r="K54">
        <v>0.184515416622162</v>
      </c>
      <c r="L54">
        <v>0.18542313575744601</v>
      </c>
      <c r="M54">
        <v>0.184914916753769</v>
      </c>
      <c r="N54">
        <v>0.19438080489635501</v>
      </c>
      <c r="O54">
        <v>0.17736095190048201</v>
      </c>
      <c r="P54">
        <v>0.19792084395885501</v>
      </c>
      <c r="Q54">
        <v>0.184718132019043</v>
      </c>
      <c r="R54">
        <v>0.18558377027511599</v>
      </c>
      <c r="S54">
        <f t="shared" si="2"/>
        <v>0.1825102642178536</v>
      </c>
    </row>
    <row r="55" spans="1:19" x14ac:dyDescent="0.75">
      <c r="H55">
        <v>0.26500000000000001</v>
      </c>
      <c r="I55">
        <v>0.173781663179398</v>
      </c>
      <c r="J55">
        <v>0.174057766795158</v>
      </c>
      <c r="K55">
        <v>0.18142169713973999</v>
      </c>
      <c r="L55">
        <v>0.17722930014133501</v>
      </c>
      <c r="M55">
        <v>0.18780420720577201</v>
      </c>
      <c r="N55">
        <v>0.183622241020203</v>
      </c>
      <c r="O55">
        <v>0.176732167601585</v>
      </c>
      <c r="P55">
        <v>0.183770522475243</v>
      </c>
      <c r="Q55">
        <v>0.18543241918087</v>
      </c>
      <c r="R55">
        <v>0.18021990358829501</v>
      </c>
      <c r="S55">
        <f t="shared" si="2"/>
        <v>0.18040718883275991</v>
      </c>
    </row>
    <row r="56" spans="1:19" x14ac:dyDescent="0.75">
      <c r="H56">
        <v>0.27</v>
      </c>
      <c r="I56">
        <v>0.17928341031074499</v>
      </c>
      <c r="J56">
        <v>0.16125664114952101</v>
      </c>
      <c r="K56">
        <v>0.18129068613052399</v>
      </c>
      <c r="L56">
        <v>0.17053434252739</v>
      </c>
      <c r="M56">
        <v>0.187230855226517</v>
      </c>
      <c r="N56">
        <v>0.17799395322799699</v>
      </c>
      <c r="O56">
        <v>0.16936533153057101</v>
      </c>
      <c r="P56">
        <v>0.177553966641426</v>
      </c>
      <c r="Q56">
        <v>0.198467552661896</v>
      </c>
      <c r="R56">
        <v>0.186228021979332</v>
      </c>
      <c r="S56">
        <f t="shared" si="2"/>
        <v>0.17892047613859191</v>
      </c>
    </row>
    <row r="57" spans="1:19" x14ac:dyDescent="0.75">
      <c r="H57">
        <v>0.27500000000000002</v>
      </c>
      <c r="I57">
        <v>0.152768835425377</v>
      </c>
      <c r="J57">
        <v>0.16741992533206901</v>
      </c>
      <c r="K57">
        <v>0.176929801702499</v>
      </c>
      <c r="L57">
        <v>0.16524194180965401</v>
      </c>
      <c r="M57">
        <v>0.159611165523529</v>
      </c>
      <c r="N57">
        <v>0.17893241345882399</v>
      </c>
      <c r="O57">
        <v>0.154311418533325</v>
      </c>
      <c r="P57">
        <v>0.17102344334125499</v>
      </c>
      <c r="Q57">
        <v>0.18294508755207101</v>
      </c>
      <c r="R57">
        <v>0.19118097424507099</v>
      </c>
      <c r="S57">
        <f t="shared" si="2"/>
        <v>0.17003650069236739</v>
      </c>
    </row>
    <row r="58" spans="1:19" x14ac:dyDescent="0.75">
      <c r="H58">
        <v>0.28000000000000003</v>
      </c>
      <c r="I58">
        <v>0.13185206055641199</v>
      </c>
      <c r="J58">
        <v>0.166511654853821</v>
      </c>
      <c r="K58">
        <v>0.169002965092659</v>
      </c>
      <c r="L58">
        <v>0.175441339612007</v>
      </c>
      <c r="M58">
        <v>0.16933114826679199</v>
      </c>
      <c r="N58">
        <v>0.17685995995998399</v>
      </c>
      <c r="O58">
        <v>0.149385035037994</v>
      </c>
      <c r="P58">
        <v>0.150292798876762</v>
      </c>
      <c r="Q58">
        <v>0.15879662334919001</v>
      </c>
      <c r="R58">
        <v>0.20279574394226099</v>
      </c>
      <c r="S58">
        <f t="shared" si="2"/>
        <v>0.16502693295478818</v>
      </c>
    </row>
    <row r="59" spans="1:19" x14ac:dyDescent="0.75">
      <c r="H59">
        <v>0.28499999999999998</v>
      </c>
      <c r="I59">
        <v>0.119310602545738</v>
      </c>
      <c r="J59">
        <v>0.1365876942873</v>
      </c>
      <c r="K59">
        <v>0.186160802841187</v>
      </c>
      <c r="L59">
        <v>0.15508298575878099</v>
      </c>
      <c r="M59">
        <v>0.17332924902439101</v>
      </c>
      <c r="N59">
        <v>0.153382822871208</v>
      </c>
      <c r="O59">
        <v>0.146460801362991</v>
      </c>
      <c r="P59">
        <v>0.15287326276302299</v>
      </c>
      <c r="Q59">
        <v>0.17784923315048201</v>
      </c>
      <c r="R59">
        <v>0.174864366650581</v>
      </c>
      <c r="S59">
        <f t="shared" si="2"/>
        <v>0.15759018212556819</v>
      </c>
    </row>
    <row r="60" spans="1:19" x14ac:dyDescent="0.75">
      <c r="H60">
        <v>0.28999999999999998</v>
      </c>
      <c r="I60">
        <v>9.6292160451412201E-2</v>
      </c>
      <c r="J60">
        <v>0.143408343195915</v>
      </c>
      <c r="K60">
        <v>0.16815508902072901</v>
      </c>
      <c r="L60">
        <v>0.13769613206386599</v>
      </c>
      <c r="M60">
        <v>0.176536470651627</v>
      </c>
      <c r="N60">
        <v>0.123250409960747</v>
      </c>
      <c r="O60">
        <v>0.168903768062592</v>
      </c>
      <c r="P60">
        <v>0.14752151072025299</v>
      </c>
      <c r="Q60">
        <v>0.15600000321865101</v>
      </c>
      <c r="R60">
        <v>0.152759999036789</v>
      </c>
      <c r="S60">
        <f t="shared" si="2"/>
        <v>0.14705238863825812</v>
      </c>
    </row>
    <row r="61" spans="1:19" x14ac:dyDescent="0.75">
      <c r="H61">
        <v>0.29499999999999998</v>
      </c>
      <c r="I61">
        <v>8.8588707149028806E-2</v>
      </c>
      <c r="J61">
        <v>0.118790410459042</v>
      </c>
      <c r="K61">
        <v>0.14133018255233801</v>
      </c>
      <c r="L61">
        <v>0.112773306667805</v>
      </c>
      <c r="M61">
        <v>0.115962721407413</v>
      </c>
      <c r="N61">
        <v>0.107849858701229</v>
      </c>
      <c r="O61">
        <v>0.16281083226203899</v>
      </c>
      <c r="P61">
        <v>0.140380814671516</v>
      </c>
      <c r="Q61">
        <v>0.13510465621948201</v>
      </c>
      <c r="R61">
        <v>0.129875123500824</v>
      </c>
      <c r="S61">
        <f t="shared" si="2"/>
        <v>0.12534666135907166</v>
      </c>
    </row>
    <row r="62" spans="1:19" x14ac:dyDescent="0.75">
      <c r="H62">
        <v>0.3</v>
      </c>
      <c r="I62">
        <v>7.1467757225036593E-2</v>
      </c>
      <c r="J62">
        <v>0.10133931040763899</v>
      </c>
      <c r="K62">
        <v>0.112365372478962</v>
      </c>
      <c r="L62">
        <v>0.10588191449642199</v>
      </c>
      <c r="M62">
        <v>9.5193050801753998E-2</v>
      </c>
      <c r="N62">
        <v>9.1955646872520405E-2</v>
      </c>
      <c r="O62">
        <v>0.15086756646633101</v>
      </c>
      <c r="P62">
        <v>0.15384581685066201</v>
      </c>
      <c r="Q62">
        <v>0.14774195849895499</v>
      </c>
      <c r="R62">
        <v>0.11936000734567601</v>
      </c>
      <c r="S62">
        <f t="shared" si="2"/>
        <v>0.11500184014439578</v>
      </c>
    </row>
    <row r="63" spans="1:19" x14ac:dyDescent="0.75">
      <c r="H63">
        <v>0.30499999999999999</v>
      </c>
      <c r="I63">
        <v>8.0240555107593495E-2</v>
      </c>
      <c r="J63">
        <v>9.96896103024483E-2</v>
      </c>
      <c r="K63">
        <v>0.11208567768335299</v>
      </c>
      <c r="L63">
        <v>9.8514832556247697E-2</v>
      </c>
      <c r="M63">
        <v>0.11265355348587</v>
      </c>
      <c r="N63">
        <v>0.112750083208084</v>
      </c>
      <c r="O63">
        <v>0.10607342422008501</v>
      </c>
      <c r="P63">
        <v>0.144841313362122</v>
      </c>
      <c r="Q63">
        <v>0.13715697824955</v>
      </c>
      <c r="R63">
        <v>9.0609103441238403E-2</v>
      </c>
      <c r="S63">
        <f t="shared" si="2"/>
        <v>0.1094615131616592</v>
      </c>
    </row>
    <row r="64" spans="1:19" x14ac:dyDescent="0.75">
      <c r="H64">
        <v>0.31</v>
      </c>
      <c r="I64">
        <v>7.5715549290180206E-2</v>
      </c>
      <c r="J64">
        <v>7.9428426921367604E-2</v>
      </c>
      <c r="K64">
        <v>9.3489937484264402E-2</v>
      </c>
      <c r="L64">
        <v>8.9750304818153395E-2</v>
      </c>
      <c r="M64">
        <v>8.3974704146385207E-2</v>
      </c>
      <c r="N64">
        <v>0.111418657004833</v>
      </c>
      <c r="O64">
        <v>0.121198229491711</v>
      </c>
      <c r="P64">
        <v>0.15260151028633101</v>
      </c>
      <c r="Q64">
        <v>0.129165694117546</v>
      </c>
      <c r="R64">
        <v>0.100174255669117</v>
      </c>
      <c r="S64">
        <f t="shared" si="2"/>
        <v>0.10369172692298889</v>
      </c>
    </row>
    <row r="65" spans="8:19" x14ac:dyDescent="0.75">
      <c r="H65">
        <v>0.315</v>
      </c>
      <c r="I65">
        <v>8.5534349083900493E-2</v>
      </c>
      <c r="J65">
        <v>8.5701763629913302E-2</v>
      </c>
      <c r="K65">
        <v>8.4326863288879395E-2</v>
      </c>
      <c r="L65">
        <v>8.3434604108333602E-2</v>
      </c>
      <c r="M65">
        <v>0.100473538041115</v>
      </c>
      <c r="N65">
        <v>0.10032565146684599</v>
      </c>
      <c r="O65">
        <v>0.117295250296593</v>
      </c>
      <c r="P65">
        <v>0.12510004639625499</v>
      </c>
      <c r="Q65">
        <v>9.5425844192504897E-2</v>
      </c>
      <c r="R65">
        <v>0.10408803820610001</v>
      </c>
      <c r="S65">
        <f t="shared" si="2"/>
        <v>9.817059487104407E-2</v>
      </c>
    </row>
    <row r="66" spans="8:19" x14ac:dyDescent="0.75">
      <c r="H66">
        <v>0.32</v>
      </c>
      <c r="I66">
        <v>8.4183126688003498E-2</v>
      </c>
      <c r="J66">
        <v>9.5618709921836895E-2</v>
      </c>
      <c r="K66">
        <v>7.3283009231090504E-2</v>
      </c>
      <c r="L66">
        <v>8.4443494677543599E-2</v>
      </c>
      <c r="M66">
        <v>0.10273448377847701</v>
      </c>
      <c r="N66">
        <v>9.9597372114658397E-2</v>
      </c>
      <c r="O66">
        <v>8.8024780154228197E-2</v>
      </c>
      <c r="P66">
        <v>0.116565063595772</v>
      </c>
      <c r="Q66">
        <v>9.5254659652710003E-2</v>
      </c>
      <c r="R66">
        <v>9.9527440965175601E-2</v>
      </c>
      <c r="S66">
        <f t="shared" si="2"/>
        <v>9.3923214077949568E-2</v>
      </c>
    </row>
    <row r="67" spans="8:19" x14ac:dyDescent="0.75">
      <c r="H67">
        <v>0.32500000000000001</v>
      </c>
      <c r="I67">
        <v>8.9320078492164598E-2</v>
      </c>
      <c r="J67">
        <v>0.10014034807682</v>
      </c>
      <c r="K67">
        <v>0.100604549050331</v>
      </c>
      <c r="L67">
        <v>9.3117065727710696E-2</v>
      </c>
      <c r="M67">
        <v>8.7927691638469696E-2</v>
      </c>
      <c r="N67">
        <v>8.5677206516265897E-2</v>
      </c>
      <c r="O67">
        <v>8.9356355369091006E-2</v>
      </c>
      <c r="P67">
        <v>9.0998359024524703E-2</v>
      </c>
      <c r="Q67">
        <v>9.1421782970428495E-2</v>
      </c>
      <c r="R67">
        <v>8.7497293949127197E-2</v>
      </c>
      <c r="S67">
        <f t="shared" si="2"/>
        <v>9.1606073081493322E-2</v>
      </c>
    </row>
    <row r="68" spans="8:19" x14ac:dyDescent="0.75">
      <c r="H68">
        <v>0.33</v>
      </c>
      <c r="I68">
        <v>9.2975668609142303E-2</v>
      </c>
      <c r="J68">
        <v>8.8146954774856595E-2</v>
      </c>
      <c r="K68">
        <v>0.11502195149660099</v>
      </c>
      <c r="L68">
        <v>9.8272278904914898E-2</v>
      </c>
      <c r="M68">
        <v>0.10156375169754001</v>
      </c>
      <c r="N68">
        <v>7.6077535748481806E-2</v>
      </c>
      <c r="O68">
        <v>8.5632719099521595E-2</v>
      </c>
      <c r="P68">
        <v>8.8664978742599501E-2</v>
      </c>
      <c r="Q68">
        <v>0.105770096182823</v>
      </c>
      <c r="R68">
        <v>8.61204639077187E-2</v>
      </c>
      <c r="S68">
        <f t="shared" si="2"/>
        <v>9.3824639916419941E-2</v>
      </c>
    </row>
    <row r="69" spans="8:19" x14ac:dyDescent="0.75">
      <c r="H69">
        <v>0.33500000000000002</v>
      </c>
      <c r="I69">
        <v>8.43145996332169E-2</v>
      </c>
      <c r="J69">
        <v>8.8953115046024295E-2</v>
      </c>
      <c r="K69">
        <v>9.7607575356960297E-2</v>
      </c>
      <c r="L69">
        <v>8.02022740244865E-2</v>
      </c>
      <c r="M69">
        <v>7.6287083327770205E-2</v>
      </c>
      <c r="N69">
        <v>8.4522470831871005E-2</v>
      </c>
      <c r="O69">
        <v>9.3657843768596594E-2</v>
      </c>
      <c r="P69">
        <v>7.7122129499912304E-2</v>
      </c>
      <c r="Q69">
        <v>9.0720593929290799E-2</v>
      </c>
      <c r="R69">
        <v>7.3772691190242795E-2</v>
      </c>
      <c r="S69">
        <f t="shared" si="2"/>
        <v>8.4716037660837157E-2</v>
      </c>
    </row>
    <row r="70" spans="8:19" x14ac:dyDescent="0.75">
      <c r="H70">
        <v>0.34</v>
      </c>
      <c r="I70">
        <v>8.6295902729034396E-2</v>
      </c>
      <c r="J70">
        <v>7.6364941895008101E-2</v>
      </c>
      <c r="K70">
        <v>9.00976806879044E-2</v>
      </c>
      <c r="L70">
        <v>7.9698100686073303E-2</v>
      </c>
      <c r="M70">
        <v>9.8283268511295305E-2</v>
      </c>
      <c r="N70">
        <v>8.3223864436149597E-2</v>
      </c>
      <c r="O70">
        <v>8.70660990476608E-2</v>
      </c>
      <c r="P70">
        <v>9.4612106680870098E-2</v>
      </c>
      <c r="Q70">
        <v>8.2751676440238994E-2</v>
      </c>
      <c r="R70">
        <v>8.7525270879268605E-2</v>
      </c>
      <c r="S70">
        <f t="shared" ref="S70:S133" si="3">AVERAGE(I70:R70)</f>
        <v>8.659189119935036E-2</v>
      </c>
    </row>
    <row r="71" spans="8:19" x14ac:dyDescent="0.75">
      <c r="H71">
        <v>0.34499999999999997</v>
      </c>
      <c r="I71">
        <v>6.6328801214695005E-2</v>
      </c>
      <c r="J71">
        <v>7.9682983458042103E-2</v>
      </c>
      <c r="K71">
        <v>7.9804867506027194E-2</v>
      </c>
      <c r="L71">
        <v>8.0246426165103898E-2</v>
      </c>
      <c r="M71">
        <v>8.96186754107475E-2</v>
      </c>
      <c r="N71">
        <v>9.3158312141895294E-2</v>
      </c>
      <c r="O71">
        <v>9.3121580779552501E-2</v>
      </c>
      <c r="P71">
        <v>8.7565451860427898E-2</v>
      </c>
      <c r="Q71">
        <v>8.4682777523994404E-2</v>
      </c>
      <c r="R71">
        <v>9.6249356865882901E-2</v>
      </c>
      <c r="S71">
        <f t="shared" si="3"/>
        <v>8.5045923292636855E-2</v>
      </c>
    </row>
    <row r="72" spans="8:19" x14ac:dyDescent="0.75">
      <c r="H72">
        <v>0.35</v>
      </c>
      <c r="I72">
        <v>8.8544532656669603E-2</v>
      </c>
      <c r="J72">
        <v>9.6427887678146404E-2</v>
      </c>
      <c r="K72">
        <v>9.1498792171478299E-2</v>
      </c>
      <c r="L72">
        <v>7.6563060283660903E-2</v>
      </c>
      <c r="M72">
        <v>9.3888342380523696E-2</v>
      </c>
      <c r="N72">
        <v>9.4311237335205106E-2</v>
      </c>
      <c r="O72">
        <v>8.3647385239601094E-2</v>
      </c>
      <c r="P72">
        <v>9.6531227231025696E-2</v>
      </c>
      <c r="Q72">
        <v>8.8209226727485698E-2</v>
      </c>
      <c r="R72">
        <v>8.76483544707298E-2</v>
      </c>
      <c r="S72">
        <f t="shared" si="3"/>
        <v>8.972700461745263E-2</v>
      </c>
    </row>
    <row r="73" spans="8:19" x14ac:dyDescent="0.75">
      <c r="H73">
        <v>0.35499999999999998</v>
      </c>
      <c r="I73">
        <v>0.10129881650209401</v>
      </c>
      <c r="J73">
        <v>0.102808050811291</v>
      </c>
      <c r="K73">
        <v>0.108975820243359</v>
      </c>
      <c r="L73">
        <v>7.7613420784473405E-2</v>
      </c>
      <c r="M73">
        <v>0.103091262280941</v>
      </c>
      <c r="N73">
        <v>0.106672033667564</v>
      </c>
      <c r="O73">
        <v>8.9957267045974704E-2</v>
      </c>
      <c r="P73">
        <v>8.68999809026718E-2</v>
      </c>
      <c r="Q73">
        <v>9.7612194716930403E-2</v>
      </c>
      <c r="R73">
        <v>8.7984524667263003E-2</v>
      </c>
      <c r="S73">
        <f t="shared" si="3"/>
        <v>9.6291337162256241E-2</v>
      </c>
    </row>
    <row r="74" spans="8:19" x14ac:dyDescent="0.75">
      <c r="H74">
        <v>0.36</v>
      </c>
      <c r="I74">
        <v>8.3159305155277294E-2</v>
      </c>
      <c r="J74">
        <v>7.1777030825614901E-2</v>
      </c>
      <c r="K74">
        <v>0.10070744901895499</v>
      </c>
      <c r="L74">
        <v>9.80255752801895E-2</v>
      </c>
      <c r="M74">
        <v>7.8513465821742998E-2</v>
      </c>
      <c r="N74">
        <v>8.1230930984020205E-2</v>
      </c>
      <c r="O74">
        <v>9.9263556301593794E-2</v>
      </c>
      <c r="P74">
        <v>8.9682251214981107E-2</v>
      </c>
      <c r="Q74">
        <v>9.9403612315654796E-2</v>
      </c>
      <c r="R74">
        <v>8.1902451813221006E-2</v>
      </c>
      <c r="S74">
        <f t="shared" si="3"/>
        <v>8.8366562873125054E-2</v>
      </c>
    </row>
    <row r="75" spans="8:19" x14ac:dyDescent="0.75">
      <c r="H75">
        <v>0.36499999999999999</v>
      </c>
      <c r="I75">
        <v>7.22018927335739E-2</v>
      </c>
      <c r="J75">
        <v>5.6424610316753401E-2</v>
      </c>
      <c r="K75">
        <v>9.2638149857521099E-2</v>
      </c>
      <c r="L75">
        <v>8.1758767366409302E-2</v>
      </c>
      <c r="M75">
        <v>9.7439140081405598E-2</v>
      </c>
      <c r="N75">
        <v>9.6278704702854198E-2</v>
      </c>
      <c r="O75">
        <v>9.9155597388744396E-2</v>
      </c>
      <c r="P75">
        <v>8.8769935071468395E-2</v>
      </c>
      <c r="Q75">
        <v>8.0105900764465304E-2</v>
      </c>
      <c r="R75">
        <v>8.6176253855228396E-2</v>
      </c>
      <c r="S75">
        <f t="shared" si="3"/>
        <v>8.5094895213842406E-2</v>
      </c>
    </row>
    <row r="76" spans="8:19" x14ac:dyDescent="0.75">
      <c r="H76">
        <v>0.37</v>
      </c>
      <c r="I76">
        <v>8.9398056268692003E-2</v>
      </c>
      <c r="J76">
        <v>5.5155925452709198E-2</v>
      </c>
      <c r="K76">
        <v>9.8084963858127594E-2</v>
      </c>
      <c r="L76">
        <v>0.106761127710342</v>
      </c>
      <c r="M76">
        <v>0.101077228784561</v>
      </c>
      <c r="N76">
        <v>8.3699561655521407E-2</v>
      </c>
      <c r="O76">
        <v>7.4514724314212799E-2</v>
      </c>
      <c r="P76">
        <v>9.9417917430400807E-2</v>
      </c>
      <c r="Q76">
        <v>8.92378985881805E-2</v>
      </c>
      <c r="R76">
        <v>9.4343326985836001E-2</v>
      </c>
      <c r="S76">
        <f t="shared" si="3"/>
        <v>8.9169073104858346E-2</v>
      </c>
    </row>
    <row r="77" spans="8:19" x14ac:dyDescent="0.75">
      <c r="H77">
        <v>0.375</v>
      </c>
      <c r="I77">
        <v>8.2203693687915802E-2</v>
      </c>
      <c r="J77">
        <v>4.8756878823041902E-2</v>
      </c>
      <c r="K77">
        <v>9.7174234688281999E-2</v>
      </c>
      <c r="L77">
        <v>8.3788752555847196E-2</v>
      </c>
      <c r="M77">
        <v>7.1680977940559401E-2</v>
      </c>
      <c r="N77">
        <v>8.4626637399196597E-2</v>
      </c>
      <c r="O77">
        <v>7.5865007936954498E-2</v>
      </c>
      <c r="P77">
        <v>8.7711960077285794E-2</v>
      </c>
      <c r="Q77">
        <v>9.4579532742500305E-2</v>
      </c>
      <c r="R77">
        <v>8.2685478031635298E-2</v>
      </c>
      <c r="S77">
        <f t="shared" si="3"/>
        <v>8.0907315388321882E-2</v>
      </c>
    </row>
    <row r="78" spans="8:19" x14ac:dyDescent="0.75">
      <c r="H78">
        <v>0.38</v>
      </c>
      <c r="I78">
        <v>8.1182047724723802E-2</v>
      </c>
      <c r="J78">
        <v>4.0176022797823001E-2</v>
      </c>
      <c r="K78">
        <v>9.4868831336498302E-2</v>
      </c>
      <c r="L78">
        <v>0.104421056807041</v>
      </c>
      <c r="M78">
        <v>9.1247051954269395E-2</v>
      </c>
      <c r="N78">
        <v>8.1584572792053195E-2</v>
      </c>
      <c r="O78">
        <v>8.7563827633857699E-2</v>
      </c>
      <c r="P78">
        <v>8.7212339043617207E-2</v>
      </c>
      <c r="Q78">
        <v>9.1029860079288497E-2</v>
      </c>
      <c r="R78">
        <v>7.22227543592453E-2</v>
      </c>
      <c r="S78">
        <f t="shared" si="3"/>
        <v>8.3150836452841742E-2</v>
      </c>
    </row>
    <row r="79" spans="8:19" x14ac:dyDescent="0.75">
      <c r="H79">
        <v>0.38500000000000001</v>
      </c>
      <c r="I79">
        <v>7.6585620641708402E-2</v>
      </c>
      <c r="J79">
        <v>3.9157412946224199E-2</v>
      </c>
      <c r="K79">
        <v>8.1130519509315505E-2</v>
      </c>
      <c r="L79">
        <v>7.9293318092823001E-2</v>
      </c>
      <c r="M79">
        <v>9.8076619207858998E-2</v>
      </c>
      <c r="N79">
        <v>8.7098211050033597E-2</v>
      </c>
      <c r="O79">
        <v>9.1535300016403198E-2</v>
      </c>
      <c r="P79">
        <v>7.5662620365619701E-2</v>
      </c>
      <c r="Q79">
        <v>7.8924544155597701E-2</v>
      </c>
      <c r="R79">
        <v>8.6084440350532504E-2</v>
      </c>
      <c r="S79">
        <f t="shared" si="3"/>
        <v>7.9354860633611676E-2</v>
      </c>
    </row>
    <row r="80" spans="8:19" x14ac:dyDescent="0.75">
      <c r="H80">
        <v>0.39</v>
      </c>
      <c r="I80">
        <v>8.3144247531890897E-2</v>
      </c>
      <c r="J80">
        <v>3.0251661315560299E-2</v>
      </c>
      <c r="K80">
        <v>8.7928824126720401E-2</v>
      </c>
      <c r="L80">
        <v>8.4087923169136006E-2</v>
      </c>
      <c r="M80">
        <v>8.3120927214622498E-2</v>
      </c>
      <c r="N80">
        <v>8.4588259458541898E-2</v>
      </c>
      <c r="O80">
        <v>8.1100732088089003E-2</v>
      </c>
      <c r="P80">
        <v>7.9816915094852406E-2</v>
      </c>
      <c r="Q80">
        <v>7.6956272125244099E-2</v>
      </c>
      <c r="R80">
        <v>9.6551798284053802E-2</v>
      </c>
      <c r="S80">
        <f t="shared" si="3"/>
        <v>7.8754756040871135E-2</v>
      </c>
    </row>
    <row r="81" spans="8:19" x14ac:dyDescent="0.75">
      <c r="H81">
        <v>0.39500000000000002</v>
      </c>
      <c r="I81">
        <v>7.3746122419834095E-2</v>
      </c>
      <c r="J81">
        <v>4.0638737380504601E-2</v>
      </c>
      <c r="K81">
        <v>6.3958503305912004E-2</v>
      </c>
      <c r="L81">
        <v>7.0793509483337402E-2</v>
      </c>
      <c r="M81">
        <v>7.60314986109734E-2</v>
      </c>
      <c r="N81">
        <v>8.0720163881778703E-2</v>
      </c>
      <c r="O81">
        <v>8.9039012789726299E-2</v>
      </c>
      <c r="P81">
        <v>7.7298082411289201E-2</v>
      </c>
      <c r="Q81">
        <v>7.1499116718769101E-2</v>
      </c>
      <c r="R81">
        <v>9.7281433641910595E-2</v>
      </c>
      <c r="S81">
        <f t="shared" si="3"/>
        <v>7.4100618064403531E-2</v>
      </c>
    </row>
    <row r="82" spans="8:19" x14ac:dyDescent="0.75">
      <c r="H82">
        <v>0.4</v>
      </c>
      <c r="I82">
        <v>7.6413057744502993E-2</v>
      </c>
      <c r="J82">
        <v>2.6301903650164601E-2</v>
      </c>
      <c r="K82">
        <v>7.0421434938907596E-2</v>
      </c>
      <c r="L82">
        <v>8.1115037202835097E-2</v>
      </c>
      <c r="M82">
        <v>8.1774018704891205E-2</v>
      </c>
      <c r="N82">
        <v>7.4120931327343001E-2</v>
      </c>
      <c r="O82">
        <v>7.4764795601368006E-2</v>
      </c>
      <c r="P82">
        <v>7.3599815368652302E-2</v>
      </c>
      <c r="Q82">
        <v>7.6571621000766796E-2</v>
      </c>
      <c r="R82">
        <v>9.2081390321254702E-2</v>
      </c>
      <c r="S82">
        <f t="shared" si="3"/>
        <v>7.2716400586068625E-2</v>
      </c>
    </row>
    <row r="83" spans="8:19" x14ac:dyDescent="0.75">
      <c r="H83">
        <v>0.40500000000000003</v>
      </c>
      <c r="I83">
        <v>6.7218765616416903E-2</v>
      </c>
      <c r="J83">
        <v>2.7347682043909999E-2</v>
      </c>
      <c r="K83">
        <v>6.5356478095054599E-2</v>
      </c>
      <c r="L83">
        <v>9.3386396765708896E-2</v>
      </c>
      <c r="M83">
        <v>6.1575792729854598E-2</v>
      </c>
      <c r="N83">
        <v>6.6643856465816498E-2</v>
      </c>
      <c r="O83">
        <v>7.4147664010524805E-2</v>
      </c>
      <c r="P83">
        <v>6.9839634001254994E-2</v>
      </c>
      <c r="Q83">
        <v>7.1399673819541903E-2</v>
      </c>
      <c r="R83">
        <v>7.2036735713481903E-2</v>
      </c>
      <c r="S83">
        <f t="shared" si="3"/>
        <v>6.6895267926156507E-2</v>
      </c>
    </row>
    <row r="84" spans="8:19" x14ac:dyDescent="0.75">
      <c r="H84">
        <v>0.41</v>
      </c>
      <c r="I84">
        <v>6.3152305781841306E-2</v>
      </c>
      <c r="J84">
        <v>1.4221068471670199E-2</v>
      </c>
      <c r="K84">
        <v>5.57566843926907E-2</v>
      </c>
      <c r="L84">
        <v>8.3560571074485807E-2</v>
      </c>
      <c r="M84">
        <v>5.6050848215818398E-2</v>
      </c>
      <c r="N84">
        <v>5.7075470685958897E-2</v>
      </c>
      <c r="O84">
        <v>7.6495751738548307E-2</v>
      </c>
      <c r="P84">
        <v>6.8356975913047804E-2</v>
      </c>
      <c r="Q84">
        <v>5.5157572031021097E-2</v>
      </c>
      <c r="R84">
        <v>0.10261867940425901</v>
      </c>
      <c r="S84">
        <f t="shared" si="3"/>
        <v>6.3244592770934152E-2</v>
      </c>
    </row>
    <row r="85" spans="8:19" x14ac:dyDescent="0.75">
      <c r="H85">
        <v>0.41499999999999998</v>
      </c>
      <c r="I85">
        <v>4.0922638028860099E-2</v>
      </c>
      <c r="J85">
        <v>1.7426453530788401E-2</v>
      </c>
      <c r="K85">
        <v>5.5916253477334997E-2</v>
      </c>
      <c r="L85">
        <v>8.1077985465526595E-2</v>
      </c>
      <c r="M85">
        <v>5.3457845002412803E-2</v>
      </c>
      <c r="N85">
        <v>6.2634900212287903E-2</v>
      </c>
      <c r="O85">
        <v>5.6334331631660503E-2</v>
      </c>
      <c r="P85">
        <v>5.0154402852058397E-2</v>
      </c>
      <c r="Q85">
        <v>4.1999757289886502E-2</v>
      </c>
      <c r="R85">
        <v>8.1573925912380205E-2</v>
      </c>
      <c r="S85">
        <f t="shared" si="3"/>
        <v>5.4149849340319647E-2</v>
      </c>
    </row>
    <row r="86" spans="8:19" x14ac:dyDescent="0.75">
      <c r="H86">
        <v>0.42</v>
      </c>
      <c r="I86">
        <v>3.6027103662490803E-2</v>
      </c>
      <c r="J86">
        <v>2.5210898369550701E-2</v>
      </c>
      <c r="K86">
        <v>4.3969195336103398E-2</v>
      </c>
      <c r="L86">
        <v>6.6482096910476698E-2</v>
      </c>
      <c r="M86">
        <v>4.42432723939419E-2</v>
      </c>
      <c r="N86">
        <v>5.2152026444673497E-2</v>
      </c>
      <c r="O86">
        <v>4.4200558215379701E-2</v>
      </c>
      <c r="P86">
        <v>4.4478766620159101E-2</v>
      </c>
      <c r="Q86">
        <v>3.5715434700250598E-2</v>
      </c>
      <c r="R86">
        <v>5.7602122426032999E-2</v>
      </c>
      <c r="S86">
        <f t="shared" si="3"/>
        <v>4.5008147507905952E-2</v>
      </c>
    </row>
    <row r="87" spans="8:19" x14ac:dyDescent="0.75">
      <c r="H87">
        <v>0.42499999999999999</v>
      </c>
      <c r="I87">
        <v>4.38583604991436E-2</v>
      </c>
      <c r="J87">
        <v>1.96038316935301E-2</v>
      </c>
      <c r="K87">
        <v>4.8926964402198798E-2</v>
      </c>
      <c r="L87">
        <v>4.89609763026237E-2</v>
      </c>
      <c r="M87">
        <v>3.3751174807548502E-2</v>
      </c>
      <c r="N87">
        <v>5.4849587380886099E-2</v>
      </c>
      <c r="O87">
        <v>3.3310282975435299E-2</v>
      </c>
      <c r="P87">
        <v>3.2994411885738401E-2</v>
      </c>
      <c r="Q87">
        <v>2.88518816232681E-2</v>
      </c>
      <c r="R87">
        <v>3.79406996071339E-2</v>
      </c>
      <c r="S87">
        <f t="shared" si="3"/>
        <v>3.8304817117750647E-2</v>
      </c>
    </row>
    <row r="88" spans="8:19" x14ac:dyDescent="0.75">
      <c r="H88">
        <v>0.43</v>
      </c>
      <c r="I88">
        <v>3.5651374608278302E-2</v>
      </c>
      <c r="J88">
        <v>2.55713369697332E-2</v>
      </c>
      <c r="K88">
        <v>2.95877885073423E-2</v>
      </c>
      <c r="L88">
        <v>4.5210558921098702E-2</v>
      </c>
      <c r="M88">
        <v>2.4476390331983601E-2</v>
      </c>
      <c r="N88">
        <v>4.0179044008254998E-2</v>
      </c>
      <c r="O88">
        <v>4.9433290958404499E-2</v>
      </c>
      <c r="P88">
        <v>2.3580584675073599E-2</v>
      </c>
      <c r="Q88">
        <v>2.4984065443277401E-2</v>
      </c>
      <c r="R88">
        <v>4.5346271246671697E-2</v>
      </c>
      <c r="S88">
        <f t="shared" si="3"/>
        <v>3.4402070567011833E-2</v>
      </c>
    </row>
    <row r="89" spans="8:19" x14ac:dyDescent="0.75">
      <c r="H89">
        <v>0.435</v>
      </c>
      <c r="I89">
        <v>3.5958230495452902E-2</v>
      </c>
      <c r="J89">
        <v>1.5392215922474899E-2</v>
      </c>
      <c r="K89">
        <v>1.5696803107857701E-2</v>
      </c>
      <c r="L89">
        <v>3.8199968636035898E-2</v>
      </c>
      <c r="M89">
        <v>2.9754936695098901E-2</v>
      </c>
      <c r="N89">
        <v>4.2856946587562603E-2</v>
      </c>
      <c r="O89">
        <v>3.28881926834583E-2</v>
      </c>
      <c r="P89">
        <v>3.2793477177619899E-2</v>
      </c>
      <c r="Q89">
        <v>1.9022051244974102E-2</v>
      </c>
      <c r="R89">
        <v>4.4281236827373498E-2</v>
      </c>
      <c r="S89">
        <f t="shared" si="3"/>
        <v>3.0684405937790871E-2</v>
      </c>
    </row>
    <row r="90" spans="8:19" x14ac:dyDescent="0.75">
      <c r="H90">
        <v>0.44</v>
      </c>
      <c r="I90">
        <v>1.7974121496081401E-2</v>
      </c>
      <c r="J90">
        <v>2.07436885684729E-2</v>
      </c>
      <c r="K90">
        <v>2.3563539609313001E-2</v>
      </c>
      <c r="L90">
        <v>3.9257738739252097E-2</v>
      </c>
      <c r="M90">
        <v>2.08883676677942E-2</v>
      </c>
      <c r="N90">
        <v>3.3534765243530301E-2</v>
      </c>
      <c r="O90">
        <v>3.3469248563051203E-2</v>
      </c>
      <c r="P90">
        <v>2.66874805092812E-2</v>
      </c>
      <c r="Q90">
        <v>2.4201001971960099E-2</v>
      </c>
      <c r="R90">
        <v>3.4286309033632299E-2</v>
      </c>
      <c r="S90">
        <f t="shared" si="3"/>
        <v>2.7460626140236873E-2</v>
      </c>
    </row>
    <row r="91" spans="8:19" x14ac:dyDescent="0.75">
      <c r="H91">
        <v>0.44500000000000001</v>
      </c>
      <c r="I91">
        <v>2.3046577349305201E-2</v>
      </c>
      <c r="J91">
        <v>1.8350945785641701E-2</v>
      </c>
      <c r="K91">
        <v>2.1699519827961901E-2</v>
      </c>
      <c r="L91">
        <v>3.6841973662376397E-2</v>
      </c>
      <c r="M91">
        <v>2.8182139620184898E-2</v>
      </c>
      <c r="N91">
        <v>2.7440091595053701E-2</v>
      </c>
      <c r="O91">
        <v>1.47634968161583E-2</v>
      </c>
      <c r="P91">
        <v>2.4633653461933101E-2</v>
      </c>
      <c r="Q91">
        <v>1.9988793879747401E-2</v>
      </c>
      <c r="R91">
        <v>2.1817166358232502E-2</v>
      </c>
      <c r="S91">
        <f t="shared" si="3"/>
        <v>2.3676435835659509E-2</v>
      </c>
    </row>
    <row r="92" spans="8:19" x14ac:dyDescent="0.75">
      <c r="H92">
        <v>0.45</v>
      </c>
      <c r="I92">
        <v>1.0900882072746801E-2</v>
      </c>
      <c r="J92">
        <v>2.4162137880921399E-2</v>
      </c>
      <c r="K92">
        <v>3.3005122095346499E-2</v>
      </c>
      <c r="L92">
        <v>3.1400382518768297E-2</v>
      </c>
      <c r="M92">
        <v>2.3091226816177399E-2</v>
      </c>
      <c r="N92">
        <v>2.0866237580776201E-2</v>
      </c>
      <c r="O92">
        <v>1.7214460298418999E-2</v>
      </c>
      <c r="P92">
        <v>2.08845622837543E-2</v>
      </c>
      <c r="Q92">
        <v>2.5372873991727801E-2</v>
      </c>
      <c r="R92">
        <v>2.6055416092276601E-2</v>
      </c>
      <c r="S92">
        <f t="shared" si="3"/>
        <v>2.3295330163091429E-2</v>
      </c>
    </row>
    <row r="93" spans="8:19" x14ac:dyDescent="0.75">
      <c r="H93">
        <v>0.45500000000000002</v>
      </c>
      <c r="I93">
        <v>1.6322081908583599E-2</v>
      </c>
      <c r="J93">
        <v>1.5811622142791699E-2</v>
      </c>
      <c r="K93">
        <v>2.11057364940643E-2</v>
      </c>
      <c r="L93">
        <v>2.6878019794821701E-2</v>
      </c>
      <c r="M93">
        <v>2.9745165258646001E-2</v>
      </c>
      <c r="N93">
        <v>2.0017053931951499E-2</v>
      </c>
      <c r="O93">
        <v>2.2393193095922501E-2</v>
      </c>
      <c r="P93">
        <v>1.48715758696198E-2</v>
      </c>
      <c r="Q93">
        <v>2.40399707108736E-2</v>
      </c>
      <c r="R93">
        <v>2.2211479023098901E-2</v>
      </c>
      <c r="S93">
        <f t="shared" si="3"/>
        <v>2.133958982303736E-2</v>
      </c>
    </row>
    <row r="94" spans="8:19" x14ac:dyDescent="0.75">
      <c r="H94">
        <v>0.46</v>
      </c>
      <c r="I94">
        <v>1.6703456640243499E-2</v>
      </c>
      <c r="J94">
        <v>2.01222281903028E-2</v>
      </c>
      <c r="K94">
        <v>2.46783308684826E-2</v>
      </c>
      <c r="L94">
        <v>1.8932791426777801E-2</v>
      </c>
      <c r="M94">
        <v>2.9665119946002998E-2</v>
      </c>
      <c r="N94">
        <v>2.3684803396463401E-2</v>
      </c>
      <c r="O94">
        <v>2.7643375098705299E-2</v>
      </c>
      <c r="P94">
        <v>2.2986702620983099E-2</v>
      </c>
      <c r="Q94">
        <v>2.22788341343403E-2</v>
      </c>
      <c r="R94">
        <v>2.9558429494500198E-2</v>
      </c>
      <c r="S94">
        <f t="shared" si="3"/>
        <v>2.36254071816802E-2</v>
      </c>
    </row>
    <row r="95" spans="8:19" x14ac:dyDescent="0.75">
      <c r="H95">
        <v>0.46500000000000002</v>
      </c>
      <c r="I95">
        <v>1.3917109929025199E-2</v>
      </c>
      <c r="J95">
        <v>2.16983817517757E-2</v>
      </c>
      <c r="K95">
        <v>1.9790176302194599E-2</v>
      </c>
      <c r="L95">
        <v>3.0190598219633099E-2</v>
      </c>
      <c r="M95">
        <v>2.6772454380989099E-2</v>
      </c>
      <c r="N95">
        <v>2.1253008395433402E-2</v>
      </c>
      <c r="O95">
        <v>2.1598936989903499E-2</v>
      </c>
      <c r="P95">
        <v>2.0856939256191299E-2</v>
      </c>
      <c r="Q95">
        <v>1.53798880055547E-2</v>
      </c>
      <c r="R95">
        <v>2.0853953436016998E-2</v>
      </c>
      <c r="S95">
        <f t="shared" si="3"/>
        <v>2.1231144666671763E-2</v>
      </c>
    </row>
    <row r="96" spans="8:19" x14ac:dyDescent="0.75">
      <c r="H96">
        <v>0.47</v>
      </c>
      <c r="I96">
        <v>1.5985550358891501E-2</v>
      </c>
      <c r="J96">
        <v>2.3438382893800701E-2</v>
      </c>
      <c r="K96">
        <v>2.3386508226394698E-2</v>
      </c>
      <c r="L96">
        <v>2.0672926679253599E-2</v>
      </c>
      <c r="M96">
        <v>2.59834174066782E-2</v>
      </c>
      <c r="N96">
        <v>3.0816199257969901E-2</v>
      </c>
      <c r="O96">
        <v>1.99396461248398E-2</v>
      </c>
      <c r="P96">
        <v>1.62522308528423E-2</v>
      </c>
      <c r="Q96">
        <v>2.0859546959400201E-2</v>
      </c>
      <c r="R96">
        <v>1.4812449924647799E-2</v>
      </c>
      <c r="S96">
        <f t="shared" si="3"/>
        <v>2.1214685868471875E-2</v>
      </c>
    </row>
    <row r="97" spans="8:19" x14ac:dyDescent="0.75">
      <c r="H97">
        <v>0.47499999999999998</v>
      </c>
      <c r="I97">
        <v>1.7522782087326098E-2</v>
      </c>
      <c r="J97">
        <v>2.1472327411174798E-2</v>
      </c>
      <c r="K97">
        <v>2.2978518158197399E-2</v>
      </c>
      <c r="L97">
        <v>2.00473051518202E-2</v>
      </c>
      <c r="M97">
        <v>1.2232161127030799E-2</v>
      </c>
      <c r="N97">
        <v>1.0249476879835099E-2</v>
      </c>
      <c r="O97">
        <v>1.6614276915788699E-2</v>
      </c>
      <c r="P97">
        <v>1.69296767562628E-2</v>
      </c>
      <c r="Q97">
        <v>1.3803344219923E-2</v>
      </c>
      <c r="R97">
        <v>1.32852261886001E-2</v>
      </c>
      <c r="S97">
        <f t="shared" si="3"/>
        <v>1.6513509489595898E-2</v>
      </c>
    </row>
    <row r="98" spans="8:19" x14ac:dyDescent="0.75">
      <c r="H98">
        <v>0.48</v>
      </c>
      <c r="I98">
        <v>2.2258967161178599E-2</v>
      </c>
      <c r="J98">
        <v>1.66401565074921E-2</v>
      </c>
      <c r="K98">
        <v>1.93559993058443E-2</v>
      </c>
      <c r="L98">
        <v>1.23320110142231E-2</v>
      </c>
      <c r="M98">
        <v>2.2199632599949799E-2</v>
      </c>
      <c r="N98">
        <v>1.82070843875408E-2</v>
      </c>
      <c r="O98">
        <v>1.7317993566393901E-2</v>
      </c>
      <c r="P98">
        <v>1.98713280260563E-2</v>
      </c>
      <c r="Q98">
        <v>2.0364871248602898E-2</v>
      </c>
      <c r="R98">
        <v>1.2090386822819699E-2</v>
      </c>
      <c r="S98">
        <f t="shared" si="3"/>
        <v>1.8063843064010147E-2</v>
      </c>
    </row>
    <row r="99" spans="8:19" x14ac:dyDescent="0.75">
      <c r="H99">
        <v>0.48499999999999999</v>
      </c>
      <c r="I99">
        <v>1.19682913646102E-2</v>
      </c>
      <c r="J99">
        <v>1.09447995200753E-2</v>
      </c>
      <c r="K99">
        <v>2.2783700376749001E-2</v>
      </c>
      <c r="L99">
        <v>1.7257351428270298E-2</v>
      </c>
      <c r="M99">
        <v>1.93362478166819E-2</v>
      </c>
      <c r="N99">
        <v>1.10885631293058E-2</v>
      </c>
      <c r="O99">
        <v>1.2333427555859099E-2</v>
      </c>
      <c r="P99">
        <v>2.1846016868948898E-2</v>
      </c>
      <c r="Q99">
        <v>1.8801651895046199E-2</v>
      </c>
      <c r="R99">
        <v>2.07394119352102E-2</v>
      </c>
      <c r="S99">
        <f t="shared" si="3"/>
        <v>1.6709946189075692E-2</v>
      </c>
    </row>
    <row r="100" spans="8:19" x14ac:dyDescent="0.75">
      <c r="H100">
        <v>0.49</v>
      </c>
      <c r="I100">
        <v>9.5316683873534203E-3</v>
      </c>
      <c r="J100">
        <v>2.17386763542891E-2</v>
      </c>
      <c r="K100">
        <v>1.22851971536875E-2</v>
      </c>
      <c r="L100">
        <v>2.95282974839211E-2</v>
      </c>
      <c r="M100">
        <v>2.8677960857748999E-2</v>
      </c>
      <c r="N100">
        <v>1.9977653399109799E-2</v>
      </c>
      <c r="O100">
        <v>1.89997814595699E-2</v>
      </c>
      <c r="P100">
        <v>1.6987714916467701E-2</v>
      </c>
      <c r="Q100">
        <v>1.73917375504971E-2</v>
      </c>
      <c r="R100">
        <v>1.6152618452906602E-2</v>
      </c>
      <c r="S100">
        <f t="shared" si="3"/>
        <v>1.9127130601555124E-2</v>
      </c>
    </row>
    <row r="101" spans="8:19" x14ac:dyDescent="0.75">
      <c r="H101">
        <v>0.495</v>
      </c>
      <c r="I101">
        <v>1.0873035527765799E-2</v>
      </c>
      <c r="J101">
        <v>2.00641918927431E-2</v>
      </c>
      <c r="K101">
        <v>2.7866102755069701E-2</v>
      </c>
      <c r="L101">
        <v>2.04906836152077E-2</v>
      </c>
      <c r="M101">
        <v>2.85102091729641E-2</v>
      </c>
      <c r="N101">
        <v>2.1956479176878901E-2</v>
      </c>
      <c r="O101">
        <v>1.9029125571250902E-2</v>
      </c>
      <c r="P101">
        <v>1.7659954726696001E-2</v>
      </c>
      <c r="Q101">
        <v>1.9068943336606001E-2</v>
      </c>
      <c r="R101">
        <v>1.3807252049446101E-2</v>
      </c>
      <c r="S101">
        <f t="shared" si="3"/>
        <v>1.9932597782462834E-2</v>
      </c>
    </row>
    <row r="102" spans="8:19" x14ac:dyDescent="0.75">
      <c r="H102">
        <v>0.5</v>
      </c>
      <c r="I102">
        <v>7.2109703905880503E-3</v>
      </c>
      <c r="J102">
        <v>2.2399574518203701E-2</v>
      </c>
      <c r="K102">
        <v>1.84835661202669E-2</v>
      </c>
      <c r="L102">
        <v>3.0749052762985198E-2</v>
      </c>
      <c r="M102">
        <v>1.73620879650116E-2</v>
      </c>
      <c r="N102">
        <v>1.50003954768181E-2</v>
      </c>
      <c r="O102">
        <v>1.9001971930265399E-2</v>
      </c>
      <c r="P102">
        <v>1.5365041792392699E-2</v>
      </c>
      <c r="Q102">
        <v>1.5327203087508699E-2</v>
      </c>
      <c r="R102">
        <v>1.7611589282751101E-2</v>
      </c>
      <c r="S102">
        <f t="shared" si="3"/>
        <v>1.7851145332679147E-2</v>
      </c>
    </row>
    <row r="103" spans="8:19" x14ac:dyDescent="0.75">
      <c r="H103">
        <v>0.505</v>
      </c>
      <c r="I103">
        <v>1.8839569762349101E-2</v>
      </c>
      <c r="J103">
        <v>1.2071405537426499E-2</v>
      </c>
      <c r="K103">
        <v>2.0649828016758E-2</v>
      </c>
      <c r="L103">
        <v>1.53867173939943E-2</v>
      </c>
      <c r="M103">
        <v>1.9535779953002898E-2</v>
      </c>
      <c r="N103">
        <v>2.0338289439678199E-2</v>
      </c>
      <c r="O103">
        <v>2.14225798845291E-2</v>
      </c>
      <c r="P103">
        <v>2.3442599922418601E-2</v>
      </c>
      <c r="Q103">
        <v>2.4690628051757799E-2</v>
      </c>
      <c r="R103">
        <v>1.7940184101462399E-2</v>
      </c>
      <c r="S103">
        <f t="shared" si="3"/>
        <v>1.9431758206337687E-2</v>
      </c>
    </row>
    <row r="104" spans="8:19" x14ac:dyDescent="0.75">
      <c r="H104">
        <v>0.51</v>
      </c>
      <c r="I104">
        <v>1.14731574431062E-2</v>
      </c>
      <c r="J104">
        <v>9.6438415348529798E-3</v>
      </c>
      <c r="K104">
        <v>2.2235743701458002E-2</v>
      </c>
      <c r="L104">
        <v>2.31489613652229E-2</v>
      </c>
      <c r="M104">
        <v>2.5062458589673001E-2</v>
      </c>
      <c r="N104">
        <v>2.15953551232815E-2</v>
      </c>
      <c r="O104">
        <v>1.6738398000597999E-2</v>
      </c>
      <c r="P104">
        <v>2.21641082316637E-2</v>
      </c>
      <c r="Q104">
        <v>1.6632238402962699E-2</v>
      </c>
      <c r="R104">
        <v>2.0093884319067001E-2</v>
      </c>
      <c r="S104">
        <f t="shared" si="3"/>
        <v>1.8878814671188598E-2</v>
      </c>
    </row>
    <row r="105" spans="8:19" x14ac:dyDescent="0.75">
      <c r="H105">
        <v>0.51500000000000001</v>
      </c>
      <c r="I105">
        <v>1.5502413734793699E-2</v>
      </c>
      <c r="J105">
        <v>1.7682850360870399E-2</v>
      </c>
      <c r="K105">
        <v>1.40991378575563E-2</v>
      </c>
      <c r="L105">
        <v>1.8528498709201799E-2</v>
      </c>
      <c r="M105">
        <v>2.42721270769835E-2</v>
      </c>
      <c r="N105">
        <v>2.4634402245283099E-2</v>
      </c>
      <c r="O105">
        <v>1.9441038370132401E-2</v>
      </c>
      <c r="P105">
        <v>1.7893444746732701E-2</v>
      </c>
      <c r="Q105">
        <v>1.42512461170554E-2</v>
      </c>
      <c r="R105">
        <v>1.6232041642069799E-2</v>
      </c>
      <c r="S105">
        <f t="shared" si="3"/>
        <v>1.8253720086067911E-2</v>
      </c>
    </row>
    <row r="106" spans="8:19" x14ac:dyDescent="0.75">
      <c r="H106">
        <v>0.52</v>
      </c>
      <c r="I106">
        <v>1.18715493008494E-2</v>
      </c>
      <c r="J106">
        <v>2.338807284832E-2</v>
      </c>
      <c r="K106">
        <v>2.8776496648788501E-2</v>
      </c>
      <c r="L106">
        <v>1.6676589846610999E-2</v>
      </c>
      <c r="M106">
        <v>2.1496837958693501E-2</v>
      </c>
      <c r="N106">
        <v>1.6952479258179699E-2</v>
      </c>
      <c r="O106">
        <v>1.0520538315177E-2</v>
      </c>
      <c r="P106">
        <v>7.8094485215842698E-3</v>
      </c>
      <c r="Q106">
        <v>8.7720956653356604E-3</v>
      </c>
      <c r="R106">
        <v>9.0519115328788792E-3</v>
      </c>
      <c r="S106">
        <f t="shared" si="3"/>
        <v>1.5531601989641788E-2</v>
      </c>
    </row>
    <row r="107" spans="8:19" x14ac:dyDescent="0.75">
      <c r="H107">
        <v>0.52500000000000002</v>
      </c>
      <c r="I107">
        <v>1.5772733837366101E-2</v>
      </c>
      <c r="J107">
        <v>2.38661058247089E-2</v>
      </c>
      <c r="K107">
        <v>1.7899159342050601E-2</v>
      </c>
      <c r="L107">
        <v>1.3519288972020101E-2</v>
      </c>
      <c r="M107">
        <v>1.08449868857861E-2</v>
      </c>
      <c r="N107">
        <v>8.9022368192672695E-3</v>
      </c>
      <c r="O107">
        <v>1.8387524411082299E-2</v>
      </c>
      <c r="P107">
        <v>1.26487426459789E-2</v>
      </c>
      <c r="Q107">
        <v>1.2475525029003599E-2</v>
      </c>
      <c r="R107">
        <v>1.16912443190813E-2</v>
      </c>
      <c r="S107">
        <f t="shared" si="3"/>
        <v>1.4600754808634517E-2</v>
      </c>
    </row>
    <row r="108" spans="8:19" x14ac:dyDescent="0.75">
      <c r="H108">
        <v>0.53</v>
      </c>
      <c r="I108">
        <v>1.9353274255990999E-2</v>
      </c>
      <c r="J108">
        <v>1.26064931973815E-2</v>
      </c>
      <c r="K108">
        <v>2.3415639996528601E-2</v>
      </c>
      <c r="L108">
        <v>1.13350572064519E-2</v>
      </c>
      <c r="M108">
        <v>2.0181395113468201E-2</v>
      </c>
      <c r="N108">
        <v>1.3057177886366801E-2</v>
      </c>
      <c r="O108">
        <v>1.20655326172709E-2</v>
      </c>
      <c r="P108">
        <v>2.09207963198423E-2</v>
      </c>
      <c r="Q108">
        <v>1.8848789855837801E-2</v>
      </c>
      <c r="R108">
        <v>1.13566284999251E-2</v>
      </c>
      <c r="S108">
        <f t="shared" si="3"/>
        <v>1.631407849490641E-2</v>
      </c>
    </row>
    <row r="109" spans="8:19" x14ac:dyDescent="0.75">
      <c r="H109">
        <v>0.53500000000000003</v>
      </c>
      <c r="I109">
        <v>8.2061141729354893E-3</v>
      </c>
      <c r="J109">
        <v>1.38034578412771E-2</v>
      </c>
      <c r="K109">
        <v>1.1739823967218401E-2</v>
      </c>
      <c r="L109">
        <v>1.8909044563770301E-2</v>
      </c>
      <c r="M109">
        <v>1.6868805512785901E-2</v>
      </c>
      <c r="N109">
        <v>1.9333828240633E-2</v>
      </c>
      <c r="O109">
        <v>2.4905674159526801E-2</v>
      </c>
      <c r="P109">
        <v>2.1650444716215099E-2</v>
      </c>
      <c r="Q109">
        <v>1.90552212297916E-2</v>
      </c>
      <c r="R109">
        <v>2.0736403763294199E-2</v>
      </c>
      <c r="S109">
        <f t="shared" si="3"/>
        <v>1.7520881816744785E-2</v>
      </c>
    </row>
    <row r="110" spans="8:19" x14ac:dyDescent="0.75">
      <c r="H110">
        <v>0.54</v>
      </c>
      <c r="I110">
        <v>1.2133464217186E-2</v>
      </c>
      <c r="J110">
        <v>1.13445017486811E-2</v>
      </c>
      <c r="K110">
        <v>1.35873602703214E-2</v>
      </c>
      <c r="L110">
        <v>2.04209741204977E-2</v>
      </c>
      <c r="M110">
        <v>2.3576226085424399E-2</v>
      </c>
      <c r="N110">
        <v>2.4260334670543698E-2</v>
      </c>
      <c r="O110">
        <v>1.4154289849102501E-2</v>
      </c>
      <c r="P110">
        <v>1.7563844099640801E-2</v>
      </c>
      <c r="Q110">
        <v>1.3368328101933001E-2</v>
      </c>
      <c r="R110">
        <v>1.0300088673829999E-2</v>
      </c>
      <c r="S110">
        <f t="shared" si="3"/>
        <v>1.6070941183716058E-2</v>
      </c>
    </row>
    <row r="111" spans="8:19" x14ac:dyDescent="0.75">
      <c r="H111">
        <v>0.54500000000000004</v>
      </c>
      <c r="I111">
        <v>5.9632207266986396E-3</v>
      </c>
      <c r="J111">
        <v>1.8891783431172399E-2</v>
      </c>
      <c r="K111">
        <v>2.4353099986910799E-2</v>
      </c>
      <c r="L111">
        <v>1.90173666924238E-2</v>
      </c>
      <c r="M111">
        <v>1.896389760077E-2</v>
      </c>
      <c r="N111">
        <v>1.7045732587575899E-2</v>
      </c>
      <c r="O111">
        <v>1.1265449225902601E-2</v>
      </c>
      <c r="P111">
        <v>1.5988886356353801E-2</v>
      </c>
      <c r="Q111">
        <v>1.44241182133555E-2</v>
      </c>
      <c r="R111">
        <v>9.86833497881889E-3</v>
      </c>
      <c r="S111">
        <f t="shared" si="3"/>
        <v>1.5578188979998232E-2</v>
      </c>
    </row>
    <row r="112" spans="8:19" x14ac:dyDescent="0.75">
      <c r="H112">
        <v>0.55000000000000004</v>
      </c>
      <c r="I112">
        <v>1.38924513012171E-2</v>
      </c>
      <c r="J112">
        <v>1.52724059298635E-2</v>
      </c>
      <c r="K112">
        <v>1.8887836486101199E-2</v>
      </c>
      <c r="L112">
        <v>1.3947302475571599E-2</v>
      </c>
      <c r="M112">
        <v>1.6257096081972101E-2</v>
      </c>
      <c r="N112">
        <v>1.1150549165904499E-2</v>
      </c>
      <c r="O112">
        <v>9.9355643615126592E-3</v>
      </c>
      <c r="P112">
        <v>1.55845871195197E-2</v>
      </c>
      <c r="Q112">
        <v>1.7303481698036201E-2</v>
      </c>
      <c r="R112">
        <v>1.1015593074262101E-2</v>
      </c>
      <c r="S112">
        <f t="shared" si="3"/>
        <v>1.4324686769396067E-2</v>
      </c>
    </row>
    <row r="113" spans="8:19" x14ac:dyDescent="0.75">
      <c r="H113">
        <v>0.55500000000000005</v>
      </c>
      <c r="I113">
        <v>1.5864327549934401E-2</v>
      </c>
      <c r="J113">
        <v>1.1397405527532101E-2</v>
      </c>
      <c r="K113">
        <v>1.7261775210499802E-2</v>
      </c>
      <c r="L113">
        <v>1.7124468460679099E-2</v>
      </c>
      <c r="M113">
        <v>1.8838968127965899E-2</v>
      </c>
      <c r="N113">
        <v>1.1656761169433601E-2</v>
      </c>
      <c r="O113">
        <v>1.8200429156422601E-2</v>
      </c>
      <c r="P113">
        <v>1.7479622736573198E-2</v>
      </c>
      <c r="Q113">
        <v>2.0284892991185199E-2</v>
      </c>
      <c r="R113">
        <v>2.27854736149311E-2</v>
      </c>
      <c r="S113">
        <f t="shared" si="3"/>
        <v>1.7089412454515701E-2</v>
      </c>
    </row>
    <row r="114" spans="8:19" x14ac:dyDescent="0.75">
      <c r="H114">
        <v>0.56000000000000005</v>
      </c>
      <c r="I114">
        <v>8.7220259010791796E-3</v>
      </c>
      <c r="J114">
        <v>1.41492187976837E-2</v>
      </c>
      <c r="K114">
        <v>1.1693570762872699E-2</v>
      </c>
      <c r="L114">
        <v>1.93023011088371E-2</v>
      </c>
      <c r="M114">
        <v>1.5871128067374202E-2</v>
      </c>
      <c r="N114">
        <v>2.04587411135435E-2</v>
      </c>
      <c r="O114">
        <v>2.4228129535913499E-2</v>
      </c>
      <c r="P114">
        <v>1.4878154732286901E-2</v>
      </c>
      <c r="Q114">
        <v>1.53166782110929E-2</v>
      </c>
      <c r="R114">
        <v>2.1271394565701499E-2</v>
      </c>
      <c r="S114">
        <f t="shared" si="3"/>
        <v>1.6589134279638519E-2</v>
      </c>
    </row>
    <row r="115" spans="8:19" x14ac:dyDescent="0.75">
      <c r="H115">
        <v>0.56499999999999995</v>
      </c>
      <c r="I115">
        <v>1.15465363487601E-2</v>
      </c>
      <c r="J115">
        <v>1.62060186266899E-2</v>
      </c>
      <c r="K115">
        <v>9.6306186169385893E-3</v>
      </c>
      <c r="L115">
        <v>1.76470074802637E-2</v>
      </c>
      <c r="M115">
        <v>2.58252415806055E-2</v>
      </c>
      <c r="N115">
        <v>2.46099792420864E-2</v>
      </c>
      <c r="O115">
        <v>1.72382295131683E-2</v>
      </c>
      <c r="P115">
        <v>1.60680431872606E-2</v>
      </c>
      <c r="Q115">
        <v>1.00504942238331E-2</v>
      </c>
      <c r="R115">
        <v>1.35575188323855E-2</v>
      </c>
      <c r="S115">
        <f t="shared" si="3"/>
        <v>1.623796876519917E-2</v>
      </c>
    </row>
    <row r="116" spans="8:19" x14ac:dyDescent="0.75">
      <c r="H116">
        <v>0.56999999999999995</v>
      </c>
      <c r="I116">
        <v>7.6251211576163803E-3</v>
      </c>
      <c r="J116">
        <v>2.6731995865702601E-2</v>
      </c>
      <c r="K116">
        <v>2.47058290988207E-2</v>
      </c>
      <c r="L116">
        <v>2.23607774823904E-2</v>
      </c>
      <c r="M116">
        <v>1.01689072325826E-2</v>
      </c>
      <c r="N116">
        <v>1.30988704040647E-2</v>
      </c>
      <c r="O116">
        <v>9.1559579595923406E-3</v>
      </c>
      <c r="P116">
        <v>1.41095947474241E-2</v>
      </c>
      <c r="Q116">
        <v>1.04196453467011E-2</v>
      </c>
      <c r="R116">
        <v>6.1375168152153501E-3</v>
      </c>
      <c r="S116">
        <f t="shared" si="3"/>
        <v>1.4451421611011026E-2</v>
      </c>
    </row>
    <row r="117" spans="8:19" x14ac:dyDescent="0.75">
      <c r="H117">
        <v>0.57499999999999996</v>
      </c>
      <c r="I117">
        <v>1.9179943948984101E-2</v>
      </c>
      <c r="J117">
        <v>1.5598602592945101E-2</v>
      </c>
      <c r="K117">
        <v>1.5117507427930801E-2</v>
      </c>
      <c r="L117">
        <v>9.6984179690480198E-3</v>
      </c>
      <c r="M117">
        <v>1.9824456423521E-2</v>
      </c>
      <c r="N117">
        <v>1.5733452513814E-2</v>
      </c>
      <c r="O117">
        <v>1.4149500057101199E-2</v>
      </c>
      <c r="P117">
        <v>1.56631581485271E-2</v>
      </c>
      <c r="Q117">
        <v>1.8625335767865198E-2</v>
      </c>
      <c r="R117">
        <v>7.0035969838499997E-3</v>
      </c>
      <c r="S117">
        <f t="shared" si="3"/>
        <v>1.5059397183358653E-2</v>
      </c>
    </row>
    <row r="118" spans="8:19" x14ac:dyDescent="0.75">
      <c r="H118">
        <v>0.57999999999999996</v>
      </c>
      <c r="I118">
        <v>1.15455780178308E-2</v>
      </c>
      <c r="J118">
        <v>1.0265299119055301E-2</v>
      </c>
      <c r="K118">
        <v>2.0090078935027102E-2</v>
      </c>
      <c r="L118">
        <v>1.3740130700171001E-2</v>
      </c>
      <c r="M118">
        <v>5.7296697050332997E-3</v>
      </c>
      <c r="N118">
        <v>2.7265965472906802E-3</v>
      </c>
      <c r="O118">
        <v>1.7305485904216801E-2</v>
      </c>
      <c r="P118">
        <v>1.35504137724638E-2</v>
      </c>
      <c r="Q118">
        <v>1.8463674932718301E-2</v>
      </c>
      <c r="R118">
        <v>1.54920937493443E-2</v>
      </c>
      <c r="S118">
        <f t="shared" si="3"/>
        <v>1.2890902138315138E-2</v>
      </c>
    </row>
    <row r="119" spans="8:19" x14ac:dyDescent="0.75">
      <c r="H119">
        <v>0.58499999999999996</v>
      </c>
      <c r="I119">
        <v>1.4004994183778799E-2</v>
      </c>
      <c r="J119">
        <v>1.1353835463523899E-2</v>
      </c>
      <c r="K119">
        <v>1.1339676566422E-2</v>
      </c>
      <c r="L119">
        <v>1.8372930586338002E-2</v>
      </c>
      <c r="M119">
        <v>2.0450454205274599E-2</v>
      </c>
      <c r="N119">
        <v>2.1920518949627901E-2</v>
      </c>
      <c r="O119">
        <v>1.6373476013541201E-2</v>
      </c>
      <c r="P119">
        <v>1.6634859144687701E-2</v>
      </c>
      <c r="Q119">
        <v>1.8769383430480999E-2</v>
      </c>
      <c r="R119">
        <v>1.86618361622095E-2</v>
      </c>
      <c r="S119">
        <f t="shared" si="3"/>
        <v>1.6788196470588462E-2</v>
      </c>
    </row>
    <row r="120" spans="8:19" x14ac:dyDescent="0.75">
      <c r="H120">
        <v>0.59</v>
      </c>
      <c r="I120">
        <v>5.3784884512424504E-3</v>
      </c>
      <c r="J120">
        <v>1.1494647711515401E-2</v>
      </c>
      <c r="K120">
        <v>2.0088553428649899E-2</v>
      </c>
      <c r="L120">
        <v>2.3814018815755799E-2</v>
      </c>
      <c r="M120">
        <v>1.69126689434052E-2</v>
      </c>
      <c r="N120">
        <v>1.3175969012081601E-2</v>
      </c>
      <c r="O120">
        <v>1.23162288218737E-2</v>
      </c>
      <c r="P120">
        <v>1.29507007077336E-2</v>
      </c>
      <c r="Q120">
        <v>1.3453572057187601E-2</v>
      </c>
      <c r="R120">
        <v>9.7880233079195005E-3</v>
      </c>
      <c r="S120">
        <f t="shared" si="3"/>
        <v>1.3937287125736475E-2</v>
      </c>
    </row>
    <row r="121" spans="8:19" x14ac:dyDescent="0.75">
      <c r="H121">
        <v>0.59499999999999997</v>
      </c>
      <c r="I121">
        <v>6.6297953017055997E-3</v>
      </c>
      <c r="J121">
        <v>1.9868465140461901E-2</v>
      </c>
      <c r="K121">
        <v>1.7662208527326601E-2</v>
      </c>
      <c r="L121">
        <v>1.77503898739815E-2</v>
      </c>
      <c r="M121">
        <v>2.04811412841082E-2</v>
      </c>
      <c r="N121">
        <v>1.6142129898071299E-2</v>
      </c>
      <c r="O121">
        <v>1.38574121519923E-2</v>
      </c>
      <c r="P121">
        <v>1.18540450930595E-2</v>
      </c>
      <c r="Q121">
        <v>8.9127868413925206E-3</v>
      </c>
      <c r="R121">
        <v>1.37853063642979E-2</v>
      </c>
      <c r="S121">
        <f t="shared" si="3"/>
        <v>1.4694368047639733E-2</v>
      </c>
    </row>
    <row r="122" spans="8:19" x14ac:dyDescent="0.75">
      <c r="H122">
        <v>0.6</v>
      </c>
      <c r="I122">
        <v>1.21731981635094E-2</v>
      </c>
      <c r="J122">
        <v>1.39660080894828E-2</v>
      </c>
      <c r="K122">
        <v>1.9225176423788098E-2</v>
      </c>
      <c r="L122">
        <v>9.9721979349851608E-3</v>
      </c>
      <c r="M122">
        <v>1.6736947000026699E-2</v>
      </c>
      <c r="N122">
        <v>1.41104599460959E-2</v>
      </c>
      <c r="O122">
        <v>1.45066566765308E-2</v>
      </c>
      <c r="P122">
        <v>1.12261716276407E-2</v>
      </c>
      <c r="Q122">
        <v>1.8730679526925101E-2</v>
      </c>
      <c r="R122">
        <v>1.0918278247118E-2</v>
      </c>
      <c r="S122">
        <f t="shared" si="3"/>
        <v>1.4156577363610265E-2</v>
      </c>
    </row>
    <row r="123" spans="8:19" x14ac:dyDescent="0.75">
      <c r="H123">
        <v>0.60499999999999998</v>
      </c>
      <c r="I123">
        <v>1.1507142335176501E-2</v>
      </c>
      <c r="J123">
        <v>9.3876915052533202E-3</v>
      </c>
      <c r="K123">
        <v>1.82336270809174E-2</v>
      </c>
      <c r="L123">
        <v>1.6459878534078601E-2</v>
      </c>
      <c r="M123">
        <v>1.57579369843006E-2</v>
      </c>
      <c r="N123">
        <v>1.6875162720680199E-2</v>
      </c>
      <c r="O123">
        <v>2.0877428352832801E-2</v>
      </c>
      <c r="P123">
        <v>1.9877292215824099E-2</v>
      </c>
      <c r="Q123">
        <v>1.75879169255495E-2</v>
      </c>
      <c r="R123">
        <v>1.3764919713139499E-2</v>
      </c>
      <c r="S123">
        <f t="shared" si="3"/>
        <v>1.6032899636775254E-2</v>
      </c>
    </row>
    <row r="124" spans="8:19" x14ac:dyDescent="0.75">
      <c r="H124">
        <v>0.61</v>
      </c>
      <c r="I124">
        <v>1.0493299923837201E-2</v>
      </c>
      <c r="J124">
        <v>1.20504591614008E-2</v>
      </c>
      <c r="K124">
        <v>1.0282346978783601E-2</v>
      </c>
      <c r="L124">
        <v>1.1196704581379901E-2</v>
      </c>
      <c r="M124">
        <v>2.58835665881634E-2</v>
      </c>
      <c r="N124">
        <v>2.0392466336488699E-2</v>
      </c>
      <c r="O124">
        <v>2.34655439853668E-2</v>
      </c>
      <c r="P124">
        <v>1.8682790920138401E-2</v>
      </c>
      <c r="Q124">
        <v>1.59611236304045E-2</v>
      </c>
      <c r="R124">
        <v>1.41689600422978E-2</v>
      </c>
      <c r="S124">
        <f t="shared" si="3"/>
        <v>1.6257726214826112E-2</v>
      </c>
    </row>
    <row r="125" spans="8:19" x14ac:dyDescent="0.75">
      <c r="H125">
        <v>0.61499999999999999</v>
      </c>
      <c r="I125">
        <v>6.63041602820158E-3</v>
      </c>
      <c r="J125">
        <v>1.4670140109956299E-2</v>
      </c>
      <c r="K125">
        <v>1.4317221008241199E-2</v>
      </c>
      <c r="L125">
        <v>1.97624862194061E-2</v>
      </c>
      <c r="M125">
        <v>2.12135296314955E-2</v>
      </c>
      <c r="N125">
        <v>2.09648497402668E-2</v>
      </c>
      <c r="O125">
        <v>1.3397051021456699E-2</v>
      </c>
      <c r="P125">
        <v>1.2151277624070599E-2</v>
      </c>
      <c r="Q125">
        <v>8.5804993286728894E-3</v>
      </c>
      <c r="R125">
        <v>1.18711674585938E-2</v>
      </c>
      <c r="S125">
        <f t="shared" si="3"/>
        <v>1.4355863817036147E-2</v>
      </c>
    </row>
    <row r="126" spans="8:19" x14ac:dyDescent="0.75">
      <c r="H126">
        <v>0.62</v>
      </c>
      <c r="I126">
        <v>7.1559268981218303E-3</v>
      </c>
      <c r="J126">
        <v>2.3005845025181802E-2</v>
      </c>
      <c r="K126">
        <v>2.31231711804867E-2</v>
      </c>
      <c r="L126">
        <v>1.5600439161062201E-2</v>
      </c>
      <c r="M126">
        <v>1.36069366708398E-2</v>
      </c>
      <c r="N126">
        <v>8.77230614423752E-3</v>
      </c>
      <c r="O126">
        <v>1.36906635016203E-2</v>
      </c>
      <c r="P126">
        <v>1.7817022278904901E-2</v>
      </c>
      <c r="Q126">
        <v>1.0954693891108E-2</v>
      </c>
      <c r="R126">
        <v>5.16622420400381E-3</v>
      </c>
      <c r="S126">
        <f t="shared" si="3"/>
        <v>1.3889322895556685E-2</v>
      </c>
    </row>
    <row r="127" spans="8:19" x14ac:dyDescent="0.75">
      <c r="H127">
        <v>0.625</v>
      </c>
      <c r="I127">
        <v>1.8973821774125099E-2</v>
      </c>
      <c r="J127">
        <v>1.7489464953541801E-2</v>
      </c>
      <c r="K127">
        <v>2.1731089800596199E-2</v>
      </c>
      <c r="L127">
        <v>1.49872107431293E-2</v>
      </c>
      <c r="M127">
        <v>9.2302598059177399E-3</v>
      </c>
      <c r="N127">
        <v>9.0670380741357803E-3</v>
      </c>
      <c r="O127">
        <v>3.4080285113304901E-3</v>
      </c>
      <c r="P127">
        <v>1.26290768384933E-2</v>
      </c>
      <c r="Q127">
        <v>1.4682423323392899E-2</v>
      </c>
      <c r="R127">
        <v>7.4655008502304597E-3</v>
      </c>
      <c r="S127">
        <f t="shared" si="3"/>
        <v>1.2966391467489305E-2</v>
      </c>
    </row>
    <row r="128" spans="8:19" x14ac:dyDescent="0.75">
      <c r="H128">
        <v>0.63</v>
      </c>
      <c r="I128">
        <v>1.0381549596786501E-2</v>
      </c>
      <c r="J128">
        <v>1.25595834106207E-2</v>
      </c>
      <c r="K128">
        <v>1.8435470759868601E-2</v>
      </c>
      <c r="L128">
        <v>1.42548708245158E-2</v>
      </c>
      <c r="M128">
        <v>1.22822523117065E-2</v>
      </c>
      <c r="N128">
        <v>7.9168351367115992E-3</v>
      </c>
      <c r="O128">
        <v>1.8508281558752102E-2</v>
      </c>
      <c r="P128">
        <v>1.49949546903372E-2</v>
      </c>
      <c r="Q128">
        <v>2.15149596333504E-2</v>
      </c>
      <c r="R128">
        <v>9.6452329307794606E-3</v>
      </c>
      <c r="S128">
        <f t="shared" si="3"/>
        <v>1.4049399085342884E-2</v>
      </c>
    </row>
    <row r="129" spans="8:19" x14ac:dyDescent="0.75">
      <c r="H129">
        <v>0.63500000000000001</v>
      </c>
      <c r="I129">
        <v>9.7725065425038303E-3</v>
      </c>
      <c r="J129">
        <v>3.89933539554477E-3</v>
      </c>
      <c r="K129">
        <v>1.0302028618753E-2</v>
      </c>
      <c r="L129">
        <v>1.4491657726466701E-2</v>
      </c>
      <c r="M129">
        <v>2.5063274428248399E-2</v>
      </c>
      <c r="N129">
        <v>1.7354529350996E-2</v>
      </c>
      <c r="O129">
        <v>1.06161758303642E-2</v>
      </c>
      <c r="P129">
        <v>1.6269806772470499E-2</v>
      </c>
      <c r="Q129">
        <v>1.6597066074609802E-2</v>
      </c>
      <c r="R129">
        <v>1.9631018862128299E-2</v>
      </c>
      <c r="S129">
        <f t="shared" si="3"/>
        <v>1.4399739960208552E-2</v>
      </c>
    </row>
    <row r="130" spans="8:19" x14ac:dyDescent="0.75">
      <c r="H130">
        <v>0.64</v>
      </c>
      <c r="I130">
        <v>2.4741296656429798E-3</v>
      </c>
      <c r="J130">
        <v>1.07955764979124E-2</v>
      </c>
      <c r="K130">
        <v>1.2032061815261799E-2</v>
      </c>
      <c r="L130">
        <v>1.57499220222235E-2</v>
      </c>
      <c r="M130">
        <v>1.65213216096163E-2</v>
      </c>
      <c r="N130">
        <v>1.8602766096591901E-2</v>
      </c>
      <c r="O130">
        <v>9.5527693629264797E-3</v>
      </c>
      <c r="P130">
        <v>6.7203929647803298E-3</v>
      </c>
      <c r="Q130">
        <v>1.30236148834229E-2</v>
      </c>
      <c r="R130">
        <v>8.88603273779154E-3</v>
      </c>
      <c r="S130">
        <f t="shared" si="3"/>
        <v>1.1435858765617013E-2</v>
      </c>
    </row>
    <row r="131" spans="8:19" x14ac:dyDescent="0.75">
      <c r="H131">
        <v>0.64500000000000002</v>
      </c>
      <c r="I131">
        <v>4.9896519631147402E-3</v>
      </c>
      <c r="J131">
        <v>9.2438487336039508E-3</v>
      </c>
      <c r="K131">
        <v>1.37895466759801E-2</v>
      </c>
      <c r="L131">
        <v>1.3742545619606999E-2</v>
      </c>
      <c r="M131">
        <v>1.4348941855132601E-2</v>
      </c>
      <c r="N131">
        <v>1.3633754104375799E-2</v>
      </c>
      <c r="O131">
        <v>1.41917858272791E-2</v>
      </c>
      <c r="P131">
        <v>1.33762611076236E-2</v>
      </c>
      <c r="Q131">
        <v>7.6333349570631998E-3</v>
      </c>
      <c r="R131">
        <v>1.05447703972459E-2</v>
      </c>
      <c r="S131">
        <f t="shared" si="3"/>
        <v>1.1549444124102599E-2</v>
      </c>
    </row>
    <row r="132" spans="8:19" x14ac:dyDescent="0.75">
      <c r="H132">
        <v>0.65</v>
      </c>
      <c r="I132">
        <v>8.8358921930193901E-3</v>
      </c>
      <c r="J132">
        <v>1.04316640645266E-2</v>
      </c>
      <c r="K132">
        <v>1.5955565497279198E-2</v>
      </c>
      <c r="L132">
        <v>9.4343954697251303E-3</v>
      </c>
      <c r="M132">
        <v>1.3655535876750899E-2</v>
      </c>
      <c r="N132">
        <v>1.16841644048691E-2</v>
      </c>
      <c r="O132">
        <v>1.36846322566271E-2</v>
      </c>
      <c r="P132">
        <v>1.2291289865970599E-2</v>
      </c>
      <c r="Q132">
        <v>1.18343709036708E-2</v>
      </c>
      <c r="R132">
        <v>9.6974382176995295E-3</v>
      </c>
      <c r="S132">
        <f t="shared" si="3"/>
        <v>1.1750494875013834E-2</v>
      </c>
    </row>
    <row r="133" spans="8:19" x14ac:dyDescent="0.75">
      <c r="H133">
        <v>0.65500000000000003</v>
      </c>
      <c r="I133">
        <v>1.6233896836638499E-2</v>
      </c>
      <c r="J133">
        <v>1.5851123258471499E-2</v>
      </c>
      <c r="K133">
        <v>1.52244223281741E-2</v>
      </c>
      <c r="L133">
        <v>1.43634537234902E-2</v>
      </c>
      <c r="M133">
        <v>1.4345829375088199E-2</v>
      </c>
      <c r="N133">
        <v>9.1978358104825002E-3</v>
      </c>
      <c r="O133">
        <v>2.0414048805832901E-2</v>
      </c>
      <c r="P133">
        <v>2.20581497997046E-2</v>
      </c>
      <c r="Q133">
        <v>1.71412155032158E-2</v>
      </c>
      <c r="R133">
        <v>1.7179548740387001E-2</v>
      </c>
      <c r="S133">
        <f t="shared" si="3"/>
        <v>1.6200952418148527E-2</v>
      </c>
    </row>
    <row r="134" spans="8:19" x14ac:dyDescent="0.75">
      <c r="H134">
        <v>0.66</v>
      </c>
      <c r="I134">
        <v>1.05686923488975E-2</v>
      </c>
      <c r="J134">
        <v>6.4459703862667101E-3</v>
      </c>
      <c r="K134">
        <v>1.17177618667483E-2</v>
      </c>
      <c r="L134">
        <v>1.5694411471486099E-2</v>
      </c>
      <c r="M134">
        <v>2.2497028112411499E-2</v>
      </c>
      <c r="N134">
        <v>2.2009864449500999E-2</v>
      </c>
      <c r="O134">
        <v>1.27307390794158E-2</v>
      </c>
      <c r="P134">
        <v>1.38700269162655E-2</v>
      </c>
      <c r="Q134">
        <v>1.1055536568164799E-2</v>
      </c>
      <c r="R134">
        <v>1.3274333439767401E-2</v>
      </c>
      <c r="S134">
        <f t="shared" ref="S134:S197" si="4">AVERAGE(I134:R134)</f>
        <v>1.3986436463892461E-2</v>
      </c>
    </row>
    <row r="135" spans="8:19" x14ac:dyDescent="0.75">
      <c r="H135">
        <v>0.66500000000000004</v>
      </c>
      <c r="I135">
        <v>8.9636640623211895E-3</v>
      </c>
      <c r="J135">
        <v>2.0412495359778401E-2</v>
      </c>
      <c r="K135">
        <v>1.7034737393259999E-2</v>
      </c>
      <c r="L135">
        <v>1.7120061442256002E-2</v>
      </c>
      <c r="M135">
        <v>9.2592397704720497E-3</v>
      </c>
      <c r="N135">
        <v>1.6496637836098699E-2</v>
      </c>
      <c r="O135">
        <v>1.31310317665339E-2</v>
      </c>
      <c r="P135">
        <v>1.2154131196439299E-2</v>
      </c>
      <c r="Q135">
        <v>9.5727778971195204E-3</v>
      </c>
      <c r="R135">
        <v>5.6867152452468898E-3</v>
      </c>
      <c r="S135">
        <f t="shared" si="4"/>
        <v>1.2983149196952596E-2</v>
      </c>
    </row>
    <row r="136" spans="8:19" x14ac:dyDescent="0.75">
      <c r="H136">
        <v>0.67</v>
      </c>
      <c r="I136">
        <v>9.4874212518334406E-3</v>
      </c>
      <c r="J136">
        <v>1.41551336273551E-2</v>
      </c>
      <c r="K136">
        <v>1.5007620677352E-2</v>
      </c>
      <c r="L136">
        <v>1.3190452940762E-2</v>
      </c>
      <c r="M136">
        <v>1.6134988516569099E-2</v>
      </c>
      <c r="N136">
        <v>1.5487305819988299E-2</v>
      </c>
      <c r="O136">
        <v>9.5314057543873804E-3</v>
      </c>
      <c r="P136">
        <v>1.20501639321446E-2</v>
      </c>
      <c r="Q136">
        <v>1.23593946918845E-2</v>
      </c>
      <c r="R136">
        <v>3.16551048308611E-3</v>
      </c>
      <c r="S136">
        <f t="shared" si="4"/>
        <v>1.2056939769536253E-2</v>
      </c>
    </row>
    <row r="137" spans="8:19" x14ac:dyDescent="0.75">
      <c r="H137">
        <v>0.67500000000000004</v>
      </c>
      <c r="I137">
        <v>1.2801988050341599E-2</v>
      </c>
      <c r="J137">
        <v>1.29378233104944E-2</v>
      </c>
      <c r="K137">
        <v>1.9834151491522799E-2</v>
      </c>
      <c r="L137">
        <v>1.2848997488617901E-2</v>
      </c>
      <c r="M137">
        <v>4.84515959396958E-3</v>
      </c>
      <c r="N137">
        <v>1.54285063035786E-3</v>
      </c>
      <c r="O137">
        <v>1.2083740904927301E-2</v>
      </c>
      <c r="P137">
        <v>1.3532603159546901E-2</v>
      </c>
      <c r="Q137">
        <v>1.33388545364141E-2</v>
      </c>
      <c r="R137">
        <v>6.3941660337150097E-3</v>
      </c>
      <c r="S137">
        <f t="shared" si="4"/>
        <v>1.1016033519990746E-2</v>
      </c>
    </row>
    <row r="138" spans="8:19" x14ac:dyDescent="0.75">
      <c r="H138">
        <v>0.68</v>
      </c>
      <c r="I138">
        <v>1.04396240785718E-2</v>
      </c>
      <c r="J138">
        <v>9.6025364473462105E-4</v>
      </c>
      <c r="K138">
        <v>9.8617821931839007E-3</v>
      </c>
      <c r="L138">
        <v>9.2328833416104299E-3</v>
      </c>
      <c r="M138">
        <v>2.0609421655535701E-2</v>
      </c>
      <c r="N138">
        <v>1.0045887902379E-2</v>
      </c>
      <c r="O138">
        <v>1.36798704043031E-2</v>
      </c>
      <c r="P138">
        <v>1.3698048889637E-2</v>
      </c>
      <c r="Q138">
        <v>1.9032819196581799E-2</v>
      </c>
      <c r="R138">
        <v>1.6970898956060399E-2</v>
      </c>
      <c r="S138">
        <f t="shared" si="4"/>
        <v>1.2453149026259774E-2</v>
      </c>
    </row>
    <row r="139" spans="8:19" x14ac:dyDescent="0.75">
      <c r="H139">
        <v>0.68500000000000005</v>
      </c>
      <c r="I139">
        <v>5.0386795774102202E-3</v>
      </c>
      <c r="J139">
        <v>8.5154026746749895E-3</v>
      </c>
      <c r="K139">
        <v>1.3477073051035401E-2</v>
      </c>
      <c r="L139">
        <v>1.5019335784018E-2</v>
      </c>
      <c r="M139">
        <v>1.63345765322447E-2</v>
      </c>
      <c r="N139">
        <v>1.21608041226864E-2</v>
      </c>
      <c r="O139">
        <v>9.5400353893637692E-3</v>
      </c>
      <c r="P139">
        <v>1.35804833844304E-2</v>
      </c>
      <c r="Q139">
        <v>1.3024190440774E-2</v>
      </c>
      <c r="R139">
        <v>1.6677532345056499E-2</v>
      </c>
      <c r="S139">
        <f t="shared" si="4"/>
        <v>1.2336811330169437E-2</v>
      </c>
    </row>
    <row r="140" spans="8:19" x14ac:dyDescent="0.75">
      <c r="H140">
        <v>0.69</v>
      </c>
      <c r="I140">
        <v>4.4006519019603703E-3</v>
      </c>
      <c r="J140">
        <v>1.21174892410636E-2</v>
      </c>
      <c r="K140">
        <v>1.14797092974186E-2</v>
      </c>
      <c r="L140">
        <v>2.1405702456831901E-2</v>
      </c>
      <c r="M140">
        <v>2.1458286792039899E-2</v>
      </c>
      <c r="N140">
        <v>1.5716809779405601E-2</v>
      </c>
      <c r="O140">
        <v>1.61560326814651E-2</v>
      </c>
      <c r="P140">
        <v>8.8319210335612297E-3</v>
      </c>
      <c r="Q140">
        <v>1.3299587182700599E-2</v>
      </c>
      <c r="R140">
        <v>1.03786094114184E-2</v>
      </c>
      <c r="S140">
        <f t="shared" si="4"/>
        <v>1.352447997778653E-2</v>
      </c>
    </row>
    <row r="141" spans="8:19" x14ac:dyDescent="0.75">
      <c r="H141">
        <v>0.69499999999999995</v>
      </c>
      <c r="I141">
        <v>3.9992411620914901E-3</v>
      </c>
      <c r="J141">
        <v>1.6467396169900901E-2</v>
      </c>
      <c r="K141">
        <v>1.40874572098255E-2</v>
      </c>
      <c r="L141">
        <v>6.13132677972317E-3</v>
      </c>
      <c r="M141">
        <v>8.5135465487837791E-3</v>
      </c>
      <c r="N141">
        <v>1.4628207311034201E-2</v>
      </c>
      <c r="O141">
        <v>1.0143058374524099E-2</v>
      </c>
      <c r="P141">
        <v>9.0222973376512493E-3</v>
      </c>
      <c r="Q141">
        <v>3.2886657863855401E-3</v>
      </c>
      <c r="R141">
        <v>9.8984241485595703E-3</v>
      </c>
      <c r="S141">
        <f t="shared" si="4"/>
        <v>9.6179620828479497E-3</v>
      </c>
    </row>
    <row r="142" spans="8:19" x14ac:dyDescent="0.75">
      <c r="H142">
        <v>0.7</v>
      </c>
      <c r="I142">
        <v>1.28469821065664E-2</v>
      </c>
      <c r="J142">
        <v>1.39212980866432E-2</v>
      </c>
      <c r="K142">
        <v>1.0469191707670701E-2</v>
      </c>
      <c r="L142">
        <v>1.3418510556221E-2</v>
      </c>
      <c r="M142">
        <v>8.5634272545576096E-3</v>
      </c>
      <c r="N142">
        <v>1.2209081090986699E-2</v>
      </c>
      <c r="O142">
        <v>1.72337163239717E-2</v>
      </c>
      <c r="P142">
        <v>1.37420082464814E-2</v>
      </c>
      <c r="Q142">
        <v>1.8599024042487099E-2</v>
      </c>
      <c r="R142">
        <v>9.9073434248566593E-3</v>
      </c>
      <c r="S142">
        <f t="shared" si="4"/>
        <v>1.3091058284044249E-2</v>
      </c>
    </row>
    <row r="143" spans="8:19" x14ac:dyDescent="0.75">
      <c r="H143">
        <v>0.70499999999999996</v>
      </c>
      <c r="I143">
        <v>1.4588578604161699E-2</v>
      </c>
      <c r="J143">
        <v>1.3335212133824799E-2</v>
      </c>
      <c r="K143">
        <v>7.3941275477409397E-3</v>
      </c>
      <c r="L143">
        <v>1.00112007930875E-2</v>
      </c>
      <c r="M143">
        <v>1.46789625287056E-2</v>
      </c>
      <c r="N143">
        <v>1.5916652977466601E-2</v>
      </c>
      <c r="O143">
        <v>1.43746491521597E-2</v>
      </c>
      <c r="P143">
        <v>2.0589569583535201E-2</v>
      </c>
      <c r="Q143">
        <v>1.04999095201492E-2</v>
      </c>
      <c r="R143">
        <v>1.4066860079765301E-2</v>
      </c>
      <c r="S143">
        <f t="shared" si="4"/>
        <v>1.3545572292059655E-2</v>
      </c>
    </row>
    <row r="144" spans="8:19" x14ac:dyDescent="0.75">
      <c r="H144">
        <v>0.71</v>
      </c>
      <c r="I144">
        <v>6.3549983315169803E-3</v>
      </c>
      <c r="J144">
        <v>6.02138042449951E-3</v>
      </c>
      <c r="K144">
        <v>1.9021147862076801E-2</v>
      </c>
      <c r="L144">
        <v>1.7766023054718999E-2</v>
      </c>
      <c r="M144">
        <v>2.0169541239738499E-2</v>
      </c>
      <c r="N144">
        <v>1.5773920342326199E-2</v>
      </c>
      <c r="O144">
        <v>9.0666012838482891E-3</v>
      </c>
      <c r="P144">
        <v>1.51211405172944E-2</v>
      </c>
      <c r="Q144">
        <v>1.7270216718316099E-2</v>
      </c>
      <c r="R144">
        <v>1.3239133171737199E-2</v>
      </c>
      <c r="S144">
        <f t="shared" si="4"/>
        <v>1.3980410294607299E-2</v>
      </c>
    </row>
    <row r="145" spans="8:19" x14ac:dyDescent="0.75">
      <c r="H145">
        <v>0.71499999999999997</v>
      </c>
      <c r="I145">
        <v>3.0570100061595401E-3</v>
      </c>
      <c r="J145">
        <v>1.3833263888955101E-2</v>
      </c>
      <c r="K145">
        <v>1.2237033806741199E-2</v>
      </c>
      <c r="L145">
        <v>1.6895381733775101E-2</v>
      </c>
      <c r="M145">
        <v>1.7508557066321401E-2</v>
      </c>
      <c r="N145">
        <v>1.4303297735750699E-2</v>
      </c>
      <c r="O145">
        <v>1.35522587224841E-2</v>
      </c>
      <c r="P145">
        <v>9.4559928402304597E-3</v>
      </c>
      <c r="Q145">
        <v>1.13697843626142E-2</v>
      </c>
      <c r="R145">
        <v>6.7811058834195102E-3</v>
      </c>
      <c r="S145">
        <f t="shared" si="4"/>
        <v>1.1899368604645131E-2</v>
      </c>
    </row>
    <row r="146" spans="8:19" x14ac:dyDescent="0.75">
      <c r="H146">
        <v>0.72</v>
      </c>
      <c r="I146">
        <v>5.7628671638667601E-3</v>
      </c>
      <c r="J146">
        <v>1.09078250825405E-2</v>
      </c>
      <c r="K146">
        <v>2.1546106785535799E-2</v>
      </c>
      <c r="L146">
        <v>1.45911974832416E-2</v>
      </c>
      <c r="M146">
        <v>1.2064858339726901E-2</v>
      </c>
      <c r="N146">
        <v>6.1769131571054502E-3</v>
      </c>
      <c r="O146">
        <v>3.9683985523879502E-3</v>
      </c>
      <c r="P146">
        <v>7.0794560015201603E-3</v>
      </c>
      <c r="Q146">
        <v>1.01111372932792E-2</v>
      </c>
      <c r="R146">
        <v>6.3699469901621298E-3</v>
      </c>
      <c r="S146">
        <f t="shared" si="4"/>
        <v>9.8578706849366433E-3</v>
      </c>
    </row>
    <row r="147" spans="8:19" x14ac:dyDescent="0.75">
      <c r="H147">
        <v>0.72499999999999998</v>
      </c>
      <c r="I147">
        <v>8.9583694934845005E-3</v>
      </c>
      <c r="J147">
        <v>1.4120091684162599E-2</v>
      </c>
      <c r="K147">
        <v>1.29386316984892E-2</v>
      </c>
      <c r="L147">
        <v>9.3211783096194302E-3</v>
      </c>
      <c r="M147">
        <v>1.1247310787439299E-2</v>
      </c>
      <c r="N147">
        <v>3.6969932261854401E-3</v>
      </c>
      <c r="O147">
        <v>1.47986672818661E-2</v>
      </c>
      <c r="P147">
        <v>1.01355481892824E-2</v>
      </c>
      <c r="Q147">
        <v>8.4436908364295994E-3</v>
      </c>
      <c r="R147">
        <v>6.7815389484167099E-3</v>
      </c>
      <c r="S147">
        <f t="shared" si="4"/>
        <v>1.0044202045537527E-2</v>
      </c>
    </row>
    <row r="148" spans="8:19" x14ac:dyDescent="0.75">
      <c r="H148">
        <v>0.73</v>
      </c>
      <c r="I148">
        <v>1.34228449314833E-2</v>
      </c>
      <c r="J148">
        <v>6.2273978255689101E-3</v>
      </c>
      <c r="K148">
        <v>1.1315822601318399E-2</v>
      </c>
      <c r="L148">
        <v>1.21335759758949E-2</v>
      </c>
      <c r="M148">
        <v>1.55027369037271E-2</v>
      </c>
      <c r="N148">
        <v>1.254962105304E-2</v>
      </c>
      <c r="O148">
        <v>1.2101909145712899E-2</v>
      </c>
      <c r="P148">
        <v>1.05972047895193E-2</v>
      </c>
      <c r="Q148">
        <v>1.16187203675508E-2</v>
      </c>
      <c r="R148">
        <v>1.1246772482991199E-2</v>
      </c>
      <c r="S148">
        <f t="shared" si="4"/>
        <v>1.167166060768068E-2</v>
      </c>
    </row>
    <row r="149" spans="8:19" x14ac:dyDescent="0.75">
      <c r="H149">
        <v>0.73499999999999999</v>
      </c>
      <c r="I149">
        <v>1.7215057741850599E-3</v>
      </c>
      <c r="J149">
        <v>1.4154491946101201E-2</v>
      </c>
      <c r="K149">
        <v>5.6104524992406403E-3</v>
      </c>
      <c r="L149">
        <v>1.5017120167613E-2</v>
      </c>
      <c r="M149">
        <v>1.46934743970633E-2</v>
      </c>
      <c r="N149">
        <v>1.6083581373095499E-2</v>
      </c>
      <c r="O149">
        <v>1.44790466874838E-2</v>
      </c>
      <c r="P149">
        <v>1.59173849970102E-2</v>
      </c>
      <c r="Q149">
        <v>1.51795353740454E-2</v>
      </c>
      <c r="R149">
        <v>1.4945033006370101E-2</v>
      </c>
      <c r="S149">
        <f t="shared" si="4"/>
        <v>1.2780162622220819E-2</v>
      </c>
    </row>
    <row r="150" spans="8:19" x14ac:dyDescent="0.75">
      <c r="H150">
        <v>0.74</v>
      </c>
      <c r="I150">
        <v>8.9405123144388199E-3</v>
      </c>
      <c r="J150">
        <v>8.4506487473845499E-3</v>
      </c>
      <c r="K150">
        <v>1.3328365050256301E-2</v>
      </c>
      <c r="L150">
        <v>1.41544891521335E-2</v>
      </c>
      <c r="M150">
        <v>2.4542544037103702E-2</v>
      </c>
      <c r="N150">
        <v>1.90964192152023E-2</v>
      </c>
      <c r="O150">
        <v>1.14819901064038E-2</v>
      </c>
      <c r="P150">
        <v>6.6818632185459102E-3</v>
      </c>
      <c r="Q150">
        <v>7.4586807750165497E-3</v>
      </c>
      <c r="R150">
        <v>9.0875308960676193E-3</v>
      </c>
      <c r="S150">
        <f t="shared" si="4"/>
        <v>1.2322304351255305E-2</v>
      </c>
    </row>
    <row r="151" spans="8:19" x14ac:dyDescent="0.75">
      <c r="H151">
        <v>0.745</v>
      </c>
      <c r="I151">
        <v>4.5772427693009403E-3</v>
      </c>
      <c r="J151">
        <v>1.13397594541311E-2</v>
      </c>
      <c r="K151">
        <v>1.5907846391200998E-2</v>
      </c>
      <c r="L151">
        <v>1.2315020896494401E-2</v>
      </c>
      <c r="M151">
        <v>4.3560029007494502E-3</v>
      </c>
      <c r="N151">
        <v>1.29290567710996E-2</v>
      </c>
      <c r="O151">
        <v>1.0125563479959999E-2</v>
      </c>
      <c r="P151">
        <v>9.4053503125906008E-3</v>
      </c>
      <c r="Q151">
        <v>8.0157620832323993E-3</v>
      </c>
      <c r="R151">
        <v>6.9909137673675997E-3</v>
      </c>
      <c r="S151">
        <f t="shared" si="4"/>
        <v>9.5962518826127104E-3</v>
      </c>
    </row>
    <row r="152" spans="8:19" x14ac:dyDescent="0.75">
      <c r="H152">
        <v>0.75</v>
      </c>
      <c r="I152">
        <v>1.1630618013441601E-2</v>
      </c>
      <c r="J152">
        <v>1.1884564533829699E-2</v>
      </c>
      <c r="K152">
        <v>1.0995065793395001E-2</v>
      </c>
      <c r="L152">
        <v>8.6676254868507403E-3</v>
      </c>
      <c r="M152">
        <v>1.1795727536082301E-2</v>
      </c>
      <c r="N152">
        <v>1.18861263617873E-2</v>
      </c>
      <c r="O152">
        <v>2.0015306770801499E-2</v>
      </c>
      <c r="P152">
        <v>1.3189611025154599E-2</v>
      </c>
      <c r="Q152">
        <v>1.14065334200859E-2</v>
      </c>
      <c r="R152">
        <v>7.0301308296620802E-3</v>
      </c>
      <c r="S152">
        <f t="shared" si="4"/>
        <v>1.1850130977109075E-2</v>
      </c>
    </row>
    <row r="153" spans="8:19" x14ac:dyDescent="0.75">
      <c r="H153">
        <v>0.755</v>
      </c>
      <c r="I153">
        <v>1.34477922692895E-2</v>
      </c>
      <c r="J153">
        <v>1.2424485757946999E-2</v>
      </c>
      <c r="K153">
        <v>9.1302543878555298E-3</v>
      </c>
      <c r="L153">
        <v>9.4280736520886404E-3</v>
      </c>
      <c r="M153">
        <v>9.5132915303111094E-3</v>
      </c>
      <c r="N153">
        <v>1.0102154687046999E-2</v>
      </c>
      <c r="O153">
        <v>1.0827501304447699E-2</v>
      </c>
      <c r="P153">
        <v>1.4766475185751899E-2</v>
      </c>
      <c r="Q153">
        <v>1.7251580953598002E-2</v>
      </c>
      <c r="R153">
        <v>6.7031970247626296E-3</v>
      </c>
      <c r="S153">
        <f t="shared" si="4"/>
        <v>1.1359480675309902E-2</v>
      </c>
    </row>
    <row r="154" spans="8:19" x14ac:dyDescent="0.75">
      <c r="H154">
        <v>0.76</v>
      </c>
      <c r="I154">
        <v>6.8917139433324302E-3</v>
      </c>
      <c r="J154">
        <v>1.06267891824245E-2</v>
      </c>
      <c r="K154">
        <v>1.5217883512377701E-2</v>
      </c>
      <c r="L154">
        <v>1.7676336690783501E-2</v>
      </c>
      <c r="M154">
        <v>1.06212673708797E-2</v>
      </c>
      <c r="N154">
        <v>1.0581661947071601E-2</v>
      </c>
      <c r="O154">
        <v>1.1902224272489499E-2</v>
      </c>
      <c r="P154">
        <v>1.19927823543549E-2</v>
      </c>
      <c r="Q154">
        <v>1.3627687469124799E-2</v>
      </c>
      <c r="R154">
        <v>9.4773210585117305E-3</v>
      </c>
      <c r="S154">
        <f t="shared" si="4"/>
        <v>1.1861566780135037E-2</v>
      </c>
    </row>
    <row r="155" spans="8:19" x14ac:dyDescent="0.75">
      <c r="H155">
        <v>0.76500000000000001</v>
      </c>
      <c r="I155">
        <v>5.8029377833008801E-3</v>
      </c>
      <c r="J155">
        <v>1.53630925342441E-2</v>
      </c>
      <c r="K155">
        <v>1.6250390559434901E-2</v>
      </c>
      <c r="L155">
        <v>1.6539804637432098E-2</v>
      </c>
      <c r="M155">
        <v>2.1655298769473998E-2</v>
      </c>
      <c r="N155">
        <v>1.0871475562453299E-2</v>
      </c>
      <c r="O155">
        <v>9.0352855622768402E-3</v>
      </c>
      <c r="P155">
        <v>3.5981051623821302E-3</v>
      </c>
      <c r="Q155">
        <v>1.04688331484795E-2</v>
      </c>
      <c r="R155">
        <v>2.7625558432191602E-3</v>
      </c>
      <c r="S155">
        <f t="shared" si="4"/>
        <v>1.1234777956269692E-2</v>
      </c>
    </row>
    <row r="156" spans="8:19" x14ac:dyDescent="0.75">
      <c r="H156">
        <v>0.77</v>
      </c>
      <c r="I156">
        <v>3.4430769737809901E-3</v>
      </c>
      <c r="J156">
        <v>1.3240521773695901E-2</v>
      </c>
      <c r="K156">
        <v>1.3589769601821899E-2</v>
      </c>
      <c r="L156">
        <v>1.46735440939665E-2</v>
      </c>
      <c r="M156">
        <v>4.2660664767026901E-3</v>
      </c>
      <c r="N156">
        <v>1.0443001985549901E-2</v>
      </c>
      <c r="O156">
        <v>7.7441013418138001E-3</v>
      </c>
      <c r="P156">
        <v>7.96362664550543E-3</v>
      </c>
      <c r="Q156">
        <v>5.3430995903909198E-3</v>
      </c>
      <c r="R156">
        <v>9.9873533472418802E-3</v>
      </c>
      <c r="S156">
        <f t="shared" si="4"/>
        <v>9.069416183046991E-3</v>
      </c>
    </row>
    <row r="157" spans="8:19" x14ac:dyDescent="0.75">
      <c r="H157">
        <v>0.77500000000000002</v>
      </c>
      <c r="I157">
        <v>9.6804015338420903E-3</v>
      </c>
      <c r="J157">
        <v>7.8399917110800708E-3</v>
      </c>
      <c r="K157">
        <v>1.2455588206648801E-2</v>
      </c>
      <c r="L157">
        <v>8.1458259373903292E-3</v>
      </c>
      <c r="M157">
        <v>1.97654981166124E-2</v>
      </c>
      <c r="N157">
        <v>7.2493911720812303E-3</v>
      </c>
      <c r="O157">
        <v>9.9648507311940193E-3</v>
      </c>
      <c r="P157">
        <v>9.0441014617681503E-3</v>
      </c>
      <c r="Q157">
        <v>1.1326985433697701E-2</v>
      </c>
      <c r="R157">
        <v>6.3975742086768202E-3</v>
      </c>
      <c r="S157">
        <f t="shared" si="4"/>
        <v>1.0187020851299159E-2</v>
      </c>
    </row>
    <row r="158" spans="8:19" x14ac:dyDescent="0.75">
      <c r="H158">
        <v>0.78</v>
      </c>
      <c r="I158">
        <v>4.3873609974980398E-3</v>
      </c>
      <c r="J158">
        <v>6.35839626193047E-3</v>
      </c>
      <c r="K158">
        <v>1.3370212167501399E-2</v>
      </c>
      <c r="L158">
        <v>1.23420096933842E-2</v>
      </c>
      <c r="M158">
        <v>6.4997393637895601E-3</v>
      </c>
      <c r="N158">
        <v>8.9390119537711091E-3</v>
      </c>
      <c r="O158">
        <v>9.2324158176779695E-3</v>
      </c>
      <c r="P158">
        <v>1.13040432333946E-2</v>
      </c>
      <c r="Q158">
        <v>1.1235392652452001E-2</v>
      </c>
      <c r="R158">
        <v>1.41352722421288E-2</v>
      </c>
      <c r="S158">
        <f t="shared" si="4"/>
        <v>9.7803854383528149E-3</v>
      </c>
    </row>
    <row r="159" spans="8:19" x14ac:dyDescent="0.75">
      <c r="H159">
        <v>0.78500000000000003</v>
      </c>
      <c r="I159">
        <v>6.0189142823219299E-3</v>
      </c>
      <c r="J159">
        <v>9.2602707445621508E-3</v>
      </c>
      <c r="K159">
        <v>5.0973771139979397E-3</v>
      </c>
      <c r="L159">
        <v>1.44362132996321E-2</v>
      </c>
      <c r="M159">
        <v>2.3103667423129099E-2</v>
      </c>
      <c r="N159">
        <v>1.58026181161404E-2</v>
      </c>
      <c r="O159">
        <v>1.05189653113484E-2</v>
      </c>
      <c r="P159">
        <v>1.1928874999284699E-2</v>
      </c>
      <c r="Q159">
        <v>6.6821076907217503E-3</v>
      </c>
      <c r="R159">
        <v>7.7864234335720496E-3</v>
      </c>
      <c r="S159">
        <f t="shared" si="4"/>
        <v>1.1063543241471052E-2</v>
      </c>
    </row>
    <row r="160" spans="8:19" x14ac:dyDescent="0.75">
      <c r="H160">
        <v>0.79</v>
      </c>
      <c r="I160">
        <v>6.5359501168131802E-3</v>
      </c>
      <c r="J160">
        <v>8.8620614260435104E-3</v>
      </c>
      <c r="K160">
        <v>1.6686920076608699E-2</v>
      </c>
      <c r="L160">
        <v>1.1823895387351501E-2</v>
      </c>
      <c r="M160">
        <v>1.2351705692708499E-2</v>
      </c>
      <c r="N160">
        <v>1.0570482350885899E-2</v>
      </c>
      <c r="O160">
        <v>7.5966115109622496E-3</v>
      </c>
      <c r="P160">
        <v>2.3617863189429001E-3</v>
      </c>
      <c r="Q160">
        <v>4.2396020144224202E-3</v>
      </c>
      <c r="R160">
        <v>1.2901828624308101E-2</v>
      </c>
      <c r="S160">
        <f t="shared" si="4"/>
        <v>9.3930843519046958E-3</v>
      </c>
    </row>
    <row r="161" spans="8:19" x14ac:dyDescent="0.75">
      <c r="H161">
        <v>0.79500000000000004</v>
      </c>
      <c r="I161">
        <v>6.7440536804497199E-3</v>
      </c>
      <c r="J161">
        <v>1.5101821161806601E-2</v>
      </c>
      <c r="K161">
        <v>6.7218267358839503E-3</v>
      </c>
      <c r="L161">
        <v>1.2029659934341901E-2</v>
      </c>
      <c r="M161">
        <v>8.3115790039300901E-3</v>
      </c>
      <c r="N161">
        <v>8.8445255532860808E-3</v>
      </c>
      <c r="O161">
        <v>1.3374228961765801E-2</v>
      </c>
      <c r="P161">
        <v>9.2212166637182201E-3</v>
      </c>
      <c r="Q161">
        <v>6.6432505846023603E-3</v>
      </c>
      <c r="R161">
        <v>2.2256362717598698E-3</v>
      </c>
      <c r="S161">
        <f t="shared" si="4"/>
        <v>8.9217798551544606E-3</v>
      </c>
    </row>
    <row r="162" spans="8:19" x14ac:dyDescent="0.75">
      <c r="H162">
        <v>0.8</v>
      </c>
      <c r="I162">
        <v>7.21212523058057E-3</v>
      </c>
      <c r="J162">
        <v>9.1802515089511906E-3</v>
      </c>
      <c r="K162">
        <v>1.3012044131755799E-2</v>
      </c>
      <c r="L162">
        <v>1.19345635175705E-3</v>
      </c>
      <c r="M162">
        <v>7.3235118761658703E-3</v>
      </c>
      <c r="N162">
        <v>1.53412232175469E-2</v>
      </c>
      <c r="O162">
        <v>1.06461886316538E-2</v>
      </c>
      <c r="P162">
        <v>1.1228105984628201E-2</v>
      </c>
      <c r="Q162">
        <v>1.10351517796516E-2</v>
      </c>
      <c r="R162">
        <v>4.6603647060692302E-3</v>
      </c>
      <c r="S162">
        <f t="shared" si="4"/>
        <v>9.0832423418760223E-3</v>
      </c>
    </row>
    <row r="163" spans="8:19" x14ac:dyDescent="0.75">
      <c r="H163">
        <v>0.80500000000000005</v>
      </c>
      <c r="I163">
        <v>8.5847107693553006E-3</v>
      </c>
      <c r="J163">
        <v>1.3878451660275499E-2</v>
      </c>
      <c r="K163">
        <v>8.0247698351740802E-3</v>
      </c>
      <c r="L163">
        <v>1.4815768226981199E-2</v>
      </c>
      <c r="M163">
        <v>1.3617835938930499E-2</v>
      </c>
      <c r="N163">
        <v>7.9870708286762203E-3</v>
      </c>
      <c r="O163">
        <v>1.0643788613379E-2</v>
      </c>
      <c r="P163">
        <v>2.0095873624086401E-2</v>
      </c>
      <c r="Q163">
        <v>2.0821148529648802E-2</v>
      </c>
      <c r="R163">
        <v>6.3256365247070798E-3</v>
      </c>
      <c r="S163">
        <f t="shared" si="4"/>
        <v>1.2479505455121409E-2</v>
      </c>
    </row>
    <row r="164" spans="8:19" x14ac:dyDescent="0.75">
      <c r="H164">
        <v>0.81</v>
      </c>
      <c r="I164">
        <v>6.4870798960328102E-3</v>
      </c>
      <c r="J164">
        <v>1.19612570852041E-2</v>
      </c>
      <c r="K164">
        <v>1.4044797979295301E-2</v>
      </c>
      <c r="L164">
        <v>1.5572130680084201E-2</v>
      </c>
      <c r="M164">
        <v>1.3317905366420701E-2</v>
      </c>
      <c r="N164">
        <v>1.5431142412126101E-2</v>
      </c>
      <c r="O164">
        <v>8.0980099737644196E-3</v>
      </c>
      <c r="P164">
        <v>1.04945972561836E-2</v>
      </c>
      <c r="Q164">
        <v>1.0770321823656601E-2</v>
      </c>
      <c r="R164">
        <v>8.8115613907575607E-3</v>
      </c>
      <c r="S164">
        <f t="shared" si="4"/>
        <v>1.149888038635254E-2</v>
      </c>
    </row>
    <row r="165" spans="8:19" x14ac:dyDescent="0.75">
      <c r="H165">
        <v>0.81499999999999995</v>
      </c>
      <c r="I165">
        <v>2.2412014659494201E-3</v>
      </c>
      <c r="J165">
        <v>1.071213837713E-2</v>
      </c>
      <c r="K165">
        <v>2.2696189582347901E-2</v>
      </c>
      <c r="L165">
        <v>1.8452843651175499E-2</v>
      </c>
      <c r="M165">
        <v>1.5095971524715399E-2</v>
      </c>
      <c r="N165">
        <v>4.8962160944938703E-3</v>
      </c>
      <c r="O165">
        <v>1.74077844712883E-3</v>
      </c>
      <c r="P165">
        <v>6.4873858354985697E-3</v>
      </c>
      <c r="Q165">
        <v>8.4416558966040594E-3</v>
      </c>
      <c r="R165">
        <v>5.8353431522846196E-3</v>
      </c>
      <c r="S165">
        <f t="shared" si="4"/>
        <v>9.6599724027328169E-3</v>
      </c>
    </row>
    <row r="166" spans="8:19" x14ac:dyDescent="0.75">
      <c r="H166">
        <v>0.82</v>
      </c>
      <c r="I166">
        <v>4.49774228036404E-3</v>
      </c>
      <c r="J166">
        <v>9.1452170163393003E-3</v>
      </c>
      <c r="K166">
        <v>1.34364068508148E-2</v>
      </c>
      <c r="L166">
        <v>9.8944697529077495E-3</v>
      </c>
      <c r="M166">
        <v>8.5247596725821495E-3</v>
      </c>
      <c r="N166">
        <v>7.4037844315171198E-3</v>
      </c>
      <c r="O166">
        <v>1.5698591247201001E-2</v>
      </c>
      <c r="P166">
        <v>6.0152229852974397E-3</v>
      </c>
      <c r="Q166">
        <v>1.0492843575775601E-2</v>
      </c>
      <c r="R166">
        <v>6.8484079092741004E-3</v>
      </c>
      <c r="S166">
        <f t="shared" si="4"/>
        <v>9.1957445722073289E-3</v>
      </c>
    </row>
    <row r="167" spans="8:19" x14ac:dyDescent="0.75">
      <c r="H167">
        <v>0.82499999999999996</v>
      </c>
      <c r="I167">
        <v>1.4406917616724999E-2</v>
      </c>
      <c r="J167">
        <v>6.5171951428055798E-3</v>
      </c>
      <c r="K167">
        <v>1.40780126675963E-2</v>
      </c>
      <c r="L167">
        <v>7.4914009310305101E-3</v>
      </c>
      <c r="M167">
        <v>1.31646385416389E-2</v>
      </c>
      <c r="N167">
        <v>6.07832847163081E-3</v>
      </c>
      <c r="O167">
        <v>1.1048797518014899E-2</v>
      </c>
      <c r="P167">
        <v>1.1017812415957499E-2</v>
      </c>
      <c r="Q167">
        <v>1.16451326757669E-2</v>
      </c>
      <c r="R167">
        <v>9.0524191036820394E-3</v>
      </c>
      <c r="S167">
        <f t="shared" si="4"/>
        <v>1.0450065508484844E-2</v>
      </c>
    </row>
    <row r="168" spans="8:19" x14ac:dyDescent="0.75">
      <c r="H168">
        <v>0.83</v>
      </c>
      <c r="I168">
        <v>1.77595589775592E-3</v>
      </c>
      <c r="J168">
        <v>8.7592424824833905E-3</v>
      </c>
      <c r="K168">
        <v>7.23019184079021E-4</v>
      </c>
      <c r="L168">
        <v>1.5934236347675299E-2</v>
      </c>
      <c r="M168">
        <v>1.22901163995266E-2</v>
      </c>
      <c r="N168">
        <v>1.51555724442005E-2</v>
      </c>
      <c r="O168">
        <v>1.2819929979741599E-2</v>
      </c>
      <c r="P168">
        <v>1.35937808081508E-2</v>
      </c>
      <c r="Q168">
        <v>1.0130056180059899E-2</v>
      </c>
      <c r="R168">
        <v>1.1639649979770199E-2</v>
      </c>
      <c r="S168">
        <f t="shared" si="4"/>
        <v>1.0282155970344323E-2</v>
      </c>
    </row>
    <row r="169" spans="8:19" x14ac:dyDescent="0.75">
      <c r="H169">
        <v>0.83499999999999996</v>
      </c>
      <c r="I169">
        <v>1.06200501322746E-2</v>
      </c>
      <c r="J169">
        <v>1.04076890274882E-2</v>
      </c>
      <c r="K169">
        <v>6.1081219464540499E-3</v>
      </c>
      <c r="L169">
        <v>1.29216378554702E-2</v>
      </c>
      <c r="M169">
        <v>2.12892722338438E-2</v>
      </c>
      <c r="N169">
        <v>1.8813230097293899E-2</v>
      </c>
      <c r="O169">
        <v>1.34519198909402E-2</v>
      </c>
      <c r="P169">
        <v>1.3184795156121301E-2</v>
      </c>
      <c r="Q169">
        <v>1.02080283686519E-2</v>
      </c>
      <c r="R169">
        <v>7.8684510663151706E-3</v>
      </c>
      <c r="S169">
        <f t="shared" si="4"/>
        <v>1.2487319577485331E-2</v>
      </c>
    </row>
    <row r="170" spans="8:19" x14ac:dyDescent="0.75">
      <c r="H170">
        <v>0.84</v>
      </c>
      <c r="I170">
        <v>6.3928199233487205E-4</v>
      </c>
      <c r="J170">
        <v>1.39121124520898E-2</v>
      </c>
      <c r="K170">
        <v>1.9715132191777202E-2</v>
      </c>
      <c r="L170">
        <v>1.13901235163212E-2</v>
      </c>
      <c r="M170">
        <v>6.7301513627171499E-3</v>
      </c>
      <c r="N170">
        <v>9.5816152170300501E-3</v>
      </c>
      <c r="O170">
        <v>4.2000836692750497E-3</v>
      </c>
      <c r="P170">
        <v>2.3367346730083201E-3</v>
      </c>
      <c r="Q170">
        <v>4.4248122721910503E-3</v>
      </c>
      <c r="R170">
        <v>9.5996977761387808E-3</v>
      </c>
      <c r="S170">
        <f t="shared" si="4"/>
        <v>8.2529745122883469E-3</v>
      </c>
    </row>
    <row r="171" spans="8:19" x14ac:dyDescent="0.75">
      <c r="H171">
        <v>0.84499999999999997</v>
      </c>
      <c r="I171">
        <v>1.5506391413509801E-2</v>
      </c>
      <c r="J171">
        <v>1.5340948477387401E-2</v>
      </c>
      <c r="K171">
        <v>1.38831008225679E-2</v>
      </c>
      <c r="L171">
        <v>1.01213827729225E-2</v>
      </c>
      <c r="M171">
        <v>1.34803531691432E-2</v>
      </c>
      <c r="N171">
        <v>1.1624785140156701E-2</v>
      </c>
      <c r="O171">
        <v>1.1468693614006001E-2</v>
      </c>
      <c r="P171">
        <v>8.3648050203919393E-3</v>
      </c>
      <c r="Q171">
        <v>9.4647146761417406E-3</v>
      </c>
      <c r="R171">
        <v>5.5399201810359998E-3</v>
      </c>
      <c r="S171">
        <f t="shared" si="4"/>
        <v>1.1479509528726319E-2</v>
      </c>
    </row>
    <row r="172" spans="8:19" x14ac:dyDescent="0.75">
      <c r="H172">
        <v>0.85</v>
      </c>
      <c r="I172">
        <v>7.0823491550981998E-3</v>
      </c>
      <c r="J172">
        <v>5.3773289546370498E-3</v>
      </c>
      <c r="K172">
        <v>1.02623058483005E-2</v>
      </c>
      <c r="L172">
        <v>7.2302096523344499E-3</v>
      </c>
      <c r="M172">
        <v>8.4236506372690201E-3</v>
      </c>
      <c r="N172">
        <v>7.1321711875498304E-3</v>
      </c>
      <c r="O172">
        <v>4.9454462714493301E-3</v>
      </c>
      <c r="P172">
        <v>1.3682878576219099E-2</v>
      </c>
      <c r="Q172">
        <v>1.5263421460986099E-2</v>
      </c>
      <c r="R172">
        <v>3.9384141564369202E-3</v>
      </c>
      <c r="S172">
        <f t="shared" si="4"/>
        <v>8.3338175900280493E-3</v>
      </c>
    </row>
    <row r="173" spans="8:19" x14ac:dyDescent="0.75">
      <c r="H173">
        <v>0.85499999999999998</v>
      </c>
      <c r="I173">
        <v>8.9503591880202293E-3</v>
      </c>
      <c r="J173">
        <v>1.34060140699148E-2</v>
      </c>
      <c r="K173">
        <v>9.3488860875368101E-3</v>
      </c>
      <c r="L173">
        <v>1.21800070628524E-2</v>
      </c>
      <c r="M173">
        <v>9.9799204617738706E-3</v>
      </c>
      <c r="N173">
        <v>1.0317025706172E-2</v>
      </c>
      <c r="O173">
        <v>2.3407172411680201E-2</v>
      </c>
      <c r="P173">
        <v>1.27765033394098E-2</v>
      </c>
      <c r="Q173">
        <v>1.38762509450316E-2</v>
      </c>
      <c r="R173">
        <v>3.8603562861681002E-3</v>
      </c>
      <c r="S173">
        <f t="shared" si="4"/>
        <v>1.1810249555855983E-2</v>
      </c>
    </row>
    <row r="174" spans="8:19" x14ac:dyDescent="0.75">
      <c r="H174">
        <v>0.86</v>
      </c>
      <c r="I174">
        <v>2.34355521388352E-3</v>
      </c>
      <c r="J174">
        <v>5.4931114427745299E-3</v>
      </c>
      <c r="K174">
        <v>9.5416512340307201E-3</v>
      </c>
      <c r="L174">
        <v>9.6841128543019295E-3</v>
      </c>
      <c r="M174">
        <v>1.9661573693156201E-2</v>
      </c>
      <c r="N174">
        <v>1.3946834020316601E-2</v>
      </c>
      <c r="O174">
        <v>3.6474431399256E-3</v>
      </c>
      <c r="P174">
        <v>9.9489772692322696E-3</v>
      </c>
      <c r="Q174">
        <v>6.6689564846456103E-3</v>
      </c>
      <c r="R174">
        <v>1.23642832040787E-2</v>
      </c>
      <c r="S174">
        <f t="shared" si="4"/>
        <v>9.3300498556345684E-3</v>
      </c>
    </row>
    <row r="175" spans="8:19" x14ac:dyDescent="0.75">
      <c r="H175">
        <v>0.86499999999999999</v>
      </c>
      <c r="I175">
        <v>2.7099046856164902E-3</v>
      </c>
      <c r="J175">
        <v>1.7995152622461302E-2</v>
      </c>
      <c r="K175">
        <v>1.4520961791276901E-2</v>
      </c>
      <c r="L175">
        <v>1.6090555116534198E-2</v>
      </c>
      <c r="M175">
        <v>8.7220380082726496E-3</v>
      </c>
      <c r="N175">
        <v>7.6156705617904698E-3</v>
      </c>
      <c r="O175">
        <v>1.0752329602837601E-2</v>
      </c>
      <c r="P175">
        <v>8.0317435786127992E-3</v>
      </c>
      <c r="Q175">
        <v>7.3564276099205E-3</v>
      </c>
      <c r="R175">
        <v>7.3306462727487096E-3</v>
      </c>
      <c r="S175">
        <f t="shared" si="4"/>
        <v>1.0112542985007163E-2</v>
      </c>
    </row>
    <row r="176" spans="8:19" x14ac:dyDescent="0.75">
      <c r="H176">
        <v>0.87</v>
      </c>
      <c r="I176">
        <v>8.6728055030107498E-3</v>
      </c>
      <c r="J176">
        <v>2.4482004810124601E-3</v>
      </c>
      <c r="K176">
        <v>1.6213668510317799E-2</v>
      </c>
      <c r="L176">
        <v>9.8956068977713602E-3</v>
      </c>
      <c r="M176">
        <v>1.5034906566142999E-2</v>
      </c>
      <c r="N176">
        <v>1.29955057054758E-2</v>
      </c>
      <c r="O176">
        <v>2.2563498932868199E-3</v>
      </c>
      <c r="P176">
        <v>5.9468643739819501E-3</v>
      </c>
      <c r="Q176">
        <v>7.6417382806539501E-3</v>
      </c>
      <c r="R176">
        <v>9.5323640853166598E-3</v>
      </c>
      <c r="S176">
        <f t="shared" si="4"/>
        <v>9.0638010296970554E-3</v>
      </c>
    </row>
    <row r="177" spans="8:19" x14ac:dyDescent="0.75">
      <c r="H177">
        <v>0.875</v>
      </c>
      <c r="I177">
        <v>1.10500061418861E-3</v>
      </c>
      <c r="J177">
        <v>7.9786842688918096E-3</v>
      </c>
      <c r="K177">
        <v>8.7942760437726992E-3</v>
      </c>
      <c r="L177">
        <v>8.0306027084589005E-3</v>
      </c>
      <c r="M177">
        <v>8.9982775971293397E-3</v>
      </c>
      <c r="N177">
        <v>7.6865740120410902E-3</v>
      </c>
      <c r="O177">
        <v>1.5549175441265099E-2</v>
      </c>
      <c r="P177">
        <v>1.2384049594402299E-2</v>
      </c>
      <c r="Q177">
        <v>1.69983375817537E-2</v>
      </c>
      <c r="R177">
        <v>1.1301395483315E-2</v>
      </c>
      <c r="S177">
        <f t="shared" si="4"/>
        <v>9.8826373345218561E-3</v>
      </c>
    </row>
    <row r="178" spans="8:19" x14ac:dyDescent="0.75">
      <c r="H178">
        <v>0.88</v>
      </c>
      <c r="I178">
        <v>9.5113795250654203E-3</v>
      </c>
      <c r="J178">
        <v>3.68806254118681E-3</v>
      </c>
      <c r="K178">
        <v>3.9763748645782497E-3</v>
      </c>
      <c r="L178">
        <v>1.00252823904157E-2</v>
      </c>
      <c r="M178">
        <v>1.6733704134821899E-2</v>
      </c>
      <c r="N178">
        <v>1.7761304974556E-2</v>
      </c>
      <c r="O178">
        <v>1.46861243993044E-2</v>
      </c>
      <c r="P178">
        <v>1.4374291524291E-2</v>
      </c>
      <c r="Q178">
        <v>1.19003625586629E-2</v>
      </c>
      <c r="R178">
        <v>8.4261195734143292E-3</v>
      </c>
      <c r="S178">
        <f t="shared" si="4"/>
        <v>1.1108300648629671E-2</v>
      </c>
    </row>
    <row r="179" spans="8:19" x14ac:dyDescent="0.75">
      <c r="H179">
        <v>0.88500000000000001</v>
      </c>
      <c r="I179">
        <v>4.5382039388641699E-4</v>
      </c>
      <c r="J179">
        <v>1.30630470812321E-2</v>
      </c>
      <c r="K179">
        <v>1.1679763905704001E-2</v>
      </c>
      <c r="L179">
        <v>9.5958756282925606E-3</v>
      </c>
      <c r="M179">
        <v>9.17401164770126E-3</v>
      </c>
      <c r="N179">
        <v>1.11863361671567E-2</v>
      </c>
      <c r="O179">
        <v>8.8012991473078693E-3</v>
      </c>
      <c r="P179">
        <v>9.8397750407457404E-3</v>
      </c>
      <c r="Q179">
        <v>6.2960418872535203E-3</v>
      </c>
      <c r="R179">
        <v>9.7586372867226601E-3</v>
      </c>
      <c r="S179">
        <f t="shared" si="4"/>
        <v>8.9848608186002821E-3</v>
      </c>
    </row>
    <row r="180" spans="8:19" x14ac:dyDescent="0.75">
      <c r="H180">
        <v>0.89</v>
      </c>
      <c r="I180">
        <v>1.05283185839653E-2</v>
      </c>
      <c r="J180">
        <v>1.2435198761522799E-2</v>
      </c>
      <c r="K180">
        <v>1.59082468599081E-2</v>
      </c>
      <c r="L180">
        <v>1.33237969130278E-2</v>
      </c>
      <c r="M180">
        <v>6.7421435378491896E-3</v>
      </c>
      <c r="N180">
        <v>1.0214822366833701E-2</v>
      </c>
      <c r="O180">
        <v>6.7931818775832696E-3</v>
      </c>
      <c r="P180">
        <v>6.7705744877457601E-3</v>
      </c>
      <c r="Q180">
        <v>5.3785378113388998E-3</v>
      </c>
      <c r="R180">
        <v>5.2788830362260298E-3</v>
      </c>
      <c r="S180">
        <f t="shared" si="4"/>
        <v>9.3373704236000866E-3</v>
      </c>
    </row>
    <row r="181" spans="8:19" x14ac:dyDescent="0.75">
      <c r="H181">
        <v>0.89500000000000002</v>
      </c>
      <c r="I181">
        <v>6.2266052700579201E-3</v>
      </c>
      <c r="J181">
        <v>1.1542109772563E-2</v>
      </c>
      <c r="K181">
        <v>1.5062164515256901E-2</v>
      </c>
      <c r="L181">
        <v>2.5143045932054498E-3</v>
      </c>
      <c r="M181">
        <v>1.1023785918951E-2</v>
      </c>
      <c r="N181">
        <v>7.2785136289894598E-3</v>
      </c>
      <c r="O181">
        <v>5.9261508285999298E-3</v>
      </c>
      <c r="P181">
        <v>5.0047910772264004E-3</v>
      </c>
      <c r="Q181">
        <v>5.4800072684884097E-3</v>
      </c>
      <c r="R181">
        <v>4.8358454369008498E-3</v>
      </c>
      <c r="S181">
        <f t="shared" si="4"/>
        <v>7.4894278310239319E-3</v>
      </c>
    </row>
    <row r="182" spans="8:19" x14ac:dyDescent="0.75">
      <c r="H182">
        <v>0.9</v>
      </c>
      <c r="I182">
        <v>9.5404880121350306E-3</v>
      </c>
      <c r="J182">
        <v>6.8349898792803296E-3</v>
      </c>
      <c r="K182">
        <v>1.3407607562840001E-2</v>
      </c>
      <c r="L182">
        <v>1.2877426110208E-2</v>
      </c>
      <c r="M182">
        <v>5.13141602277756E-3</v>
      </c>
      <c r="N182">
        <v>5.3083240054547804E-3</v>
      </c>
      <c r="O182">
        <v>1.403215713799E-2</v>
      </c>
      <c r="P182">
        <v>9.8974136635661108E-3</v>
      </c>
      <c r="Q182">
        <v>1.3470512814819801E-2</v>
      </c>
      <c r="R182">
        <v>7.1026277728378799E-3</v>
      </c>
      <c r="S182">
        <f t="shared" si="4"/>
        <v>9.7602962981909493E-3</v>
      </c>
    </row>
    <row r="183" spans="8:19" x14ac:dyDescent="0.75">
      <c r="H183">
        <v>0.90500000000000003</v>
      </c>
      <c r="I183">
        <v>5.9018065221607702E-3</v>
      </c>
      <c r="J183">
        <v>6.1822095885872798E-3</v>
      </c>
      <c r="K183">
        <v>1.6498331679031301E-3</v>
      </c>
      <c r="L183">
        <v>3.8979914970695998E-3</v>
      </c>
      <c r="M183">
        <v>1.5515640377998401E-2</v>
      </c>
      <c r="N183">
        <v>1.40920002013445E-2</v>
      </c>
      <c r="O183">
        <v>1.0945332236588E-2</v>
      </c>
      <c r="P183">
        <v>1.38990487903357E-2</v>
      </c>
      <c r="Q183">
        <v>7.9572908580303192E-3</v>
      </c>
      <c r="R183">
        <v>5.4044746793806596E-3</v>
      </c>
      <c r="S183">
        <f t="shared" si="4"/>
        <v>8.5445627919398352E-3</v>
      </c>
    </row>
    <row r="184" spans="8:19" x14ac:dyDescent="0.75">
      <c r="H184">
        <v>0.91</v>
      </c>
      <c r="I184">
        <v>6.7781080724671505E-4</v>
      </c>
      <c r="J184">
        <v>8.6732432246208208E-3</v>
      </c>
      <c r="K184">
        <v>1.0398806072771501E-2</v>
      </c>
      <c r="L184">
        <v>2.07128617912531E-2</v>
      </c>
      <c r="M184">
        <v>1.00800106301904E-2</v>
      </c>
      <c r="N184">
        <v>7.0385821163654301E-3</v>
      </c>
      <c r="O184">
        <v>5.3191352635621999E-3</v>
      </c>
      <c r="P184">
        <v>1.15401269868016E-2</v>
      </c>
      <c r="Q184">
        <v>1.1055814102292101E-2</v>
      </c>
      <c r="R184">
        <v>8.9529100805520994E-3</v>
      </c>
      <c r="S184">
        <f t="shared" si="4"/>
        <v>9.444930107565596E-3</v>
      </c>
    </row>
    <row r="185" spans="8:19" x14ac:dyDescent="0.75">
      <c r="H185">
        <v>0.91500000000000004</v>
      </c>
      <c r="I185">
        <v>5.0133746117353396E-3</v>
      </c>
      <c r="J185">
        <v>6.6281734034419103E-3</v>
      </c>
      <c r="K185">
        <v>1.4012280851602599E-2</v>
      </c>
      <c r="L185">
        <v>1.17487432435155E-2</v>
      </c>
      <c r="M185">
        <v>1.0955122299492401E-2</v>
      </c>
      <c r="N185">
        <v>9.9101597443223E-3</v>
      </c>
      <c r="O185">
        <v>1.9942570943385402E-3</v>
      </c>
      <c r="P185">
        <v>8.3024790510535205E-3</v>
      </c>
      <c r="Q185">
        <v>9.9724195897579193E-3</v>
      </c>
      <c r="R185">
        <v>6.2627489678561696E-3</v>
      </c>
      <c r="S185">
        <f t="shared" si="4"/>
        <v>8.4799758857116193E-3</v>
      </c>
    </row>
    <row r="186" spans="8:19" x14ac:dyDescent="0.75">
      <c r="H186">
        <v>0.92</v>
      </c>
      <c r="I186">
        <v>1.3367896899581001E-3</v>
      </c>
      <c r="J186">
        <v>6.0912757180631204E-3</v>
      </c>
      <c r="K186">
        <v>1.7657501623034502E-2</v>
      </c>
      <c r="L186">
        <v>1.3782665133476301E-2</v>
      </c>
      <c r="M186">
        <v>1.08563024550676E-2</v>
      </c>
      <c r="N186">
        <v>5.03289513289928E-3</v>
      </c>
      <c r="O186">
        <v>8.7180742993950792E-3</v>
      </c>
      <c r="P186">
        <v>1.0484948288649299E-3</v>
      </c>
      <c r="Q186">
        <v>9.1042518615722708E-3</v>
      </c>
      <c r="R186">
        <v>6.6658486612141098E-3</v>
      </c>
      <c r="S186">
        <f t="shared" si="4"/>
        <v>8.0294099403545281E-3</v>
      </c>
    </row>
    <row r="187" spans="8:19" x14ac:dyDescent="0.75">
      <c r="H187">
        <v>0.92500000000000004</v>
      </c>
      <c r="I187">
        <v>6.3135498203337201E-3</v>
      </c>
      <c r="J187">
        <v>1.2013173662126101E-2</v>
      </c>
      <c r="K187">
        <v>1.7414739122614299E-3</v>
      </c>
      <c r="L187">
        <v>2.0286215003579898E-3</v>
      </c>
      <c r="M187">
        <v>8.4920739755034395E-3</v>
      </c>
      <c r="N187">
        <v>7.4848970398306803E-3</v>
      </c>
      <c r="O187">
        <v>1.73937622457743E-2</v>
      </c>
      <c r="P187">
        <v>7.7337827533483497E-3</v>
      </c>
      <c r="Q187">
        <v>1.11245047301054E-2</v>
      </c>
      <c r="R187">
        <v>1.08930775895715E-2</v>
      </c>
      <c r="S187">
        <f t="shared" si="4"/>
        <v>8.5218917229212925E-3</v>
      </c>
    </row>
    <row r="188" spans="8:19" x14ac:dyDescent="0.75">
      <c r="H188">
        <v>0.93</v>
      </c>
      <c r="I188">
        <v>1.0642493143677699E-2</v>
      </c>
      <c r="J188">
        <v>4.1499366052448802E-3</v>
      </c>
      <c r="K188">
        <v>8.8843517005443608E-3</v>
      </c>
      <c r="L188">
        <v>4.2132451198995096E-3</v>
      </c>
      <c r="M188">
        <v>1.385054923594E-2</v>
      </c>
      <c r="N188">
        <v>2.0925572142005001E-2</v>
      </c>
      <c r="O188">
        <v>1.50908082723618E-2</v>
      </c>
      <c r="P188">
        <v>1.18471896275878E-2</v>
      </c>
      <c r="Q188">
        <v>4.9133496358990704E-3</v>
      </c>
      <c r="R188">
        <v>1.08110029250383E-2</v>
      </c>
      <c r="S188">
        <f t="shared" si="4"/>
        <v>1.0532849840819841E-2</v>
      </c>
    </row>
    <row r="189" spans="8:19" x14ac:dyDescent="0.75">
      <c r="H189">
        <v>0.93500000000000005</v>
      </c>
      <c r="I189">
        <v>-3.4158286871388598E-4</v>
      </c>
      <c r="J189">
        <v>1.6251200810074799E-2</v>
      </c>
      <c r="K189">
        <v>5.1890378817915899E-3</v>
      </c>
      <c r="L189">
        <v>1.5312169678509201E-2</v>
      </c>
      <c r="M189">
        <v>4.9442383460700503E-3</v>
      </c>
      <c r="N189">
        <v>7.2334385477006401E-3</v>
      </c>
      <c r="O189">
        <v>9.2271734029054607E-3</v>
      </c>
      <c r="P189">
        <v>9.1696670278906805E-3</v>
      </c>
      <c r="Q189">
        <v>6.1871428042650197E-3</v>
      </c>
      <c r="R189">
        <v>1.2296778149902801E-3</v>
      </c>
      <c r="S189">
        <f t="shared" si="4"/>
        <v>7.440216344548385E-3</v>
      </c>
    </row>
    <row r="190" spans="8:19" x14ac:dyDescent="0.75">
      <c r="H190">
        <v>0.94</v>
      </c>
      <c r="I190">
        <v>5.2402960136532801E-3</v>
      </c>
      <c r="J190">
        <v>7.0522567257285101E-3</v>
      </c>
      <c r="K190">
        <v>1.04387542232871E-2</v>
      </c>
      <c r="L190">
        <v>8.6454581469297392E-3</v>
      </c>
      <c r="M190">
        <v>1.5549440868198899E-2</v>
      </c>
      <c r="N190">
        <v>1.1212549172341799E-2</v>
      </c>
      <c r="O190">
        <v>6.6536255180835698E-3</v>
      </c>
      <c r="P190">
        <v>1.0064369998872299E-2</v>
      </c>
      <c r="Q190">
        <v>7.6446812599897402E-3</v>
      </c>
      <c r="R190">
        <v>1.4632734237238799E-3</v>
      </c>
      <c r="S190">
        <f t="shared" si="4"/>
        <v>8.396470535080882E-3</v>
      </c>
    </row>
    <row r="191" spans="8:19" x14ac:dyDescent="0.75">
      <c r="H191">
        <v>0.94499999999999995</v>
      </c>
      <c r="I191">
        <v>6.0357400216162196E-3</v>
      </c>
      <c r="J191">
        <v>9.9059175699949299E-3</v>
      </c>
      <c r="K191">
        <v>1.4182818122208099E-2</v>
      </c>
      <c r="L191">
        <v>1.0395601391792301E-2</v>
      </c>
      <c r="M191">
        <v>6.8951537832617803E-3</v>
      </c>
      <c r="N191">
        <v>4.74482600111514E-4</v>
      </c>
      <c r="O191">
        <v>2.7888896875083399E-3</v>
      </c>
      <c r="P191">
        <v>6.6319745965301999E-3</v>
      </c>
      <c r="Q191">
        <v>1.0859269648790399E-2</v>
      </c>
      <c r="R191">
        <v>1.4483511913567801E-3</v>
      </c>
      <c r="S191">
        <f t="shared" si="4"/>
        <v>6.961819861317056E-3</v>
      </c>
    </row>
    <row r="192" spans="8:19" x14ac:dyDescent="0.75">
      <c r="H192">
        <v>0.95</v>
      </c>
      <c r="I192">
        <v>1.25636626034975E-2</v>
      </c>
      <c r="J192">
        <v>2.93458276428282E-3</v>
      </c>
      <c r="K192">
        <v>8.1180902197957004E-3</v>
      </c>
      <c r="L192">
        <v>9.6860723569989204E-3</v>
      </c>
      <c r="M192">
        <v>1.3525752350688E-2</v>
      </c>
      <c r="N192">
        <v>1.3703602366149399E-2</v>
      </c>
      <c r="O192">
        <v>1.2496348470449401E-2</v>
      </c>
      <c r="P192">
        <v>1.41115421429276E-2</v>
      </c>
      <c r="Q192">
        <v>1.3566195964813199E-2</v>
      </c>
      <c r="R192">
        <v>9.6618020907044393E-3</v>
      </c>
      <c r="S192">
        <f t="shared" si="4"/>
        <v>1.1036765133030698E-2</v>
      </c>
    </row>
    <row r="193" spans="8:19" x14ac:dyDescent="0.75">
      <c r="H193">
        <v>0.95499999999999996</v>
      </c>
      <c r="I193">
        <v>-2.0666602067649399E-3</v>
      </c>
      <c r="J193">
        <v>3.5870531573891601E-3</v>
      </c>
      <c r="K193">
        <v>1.19821969419718E-2</v>
      </c>
      <c r="L193">
        <v>9.3610854819417E-3</v>
      </c>
      <c r="M193">
        <v>1.4490514062345E-2</v>
      </c>
      <c r="N193">
        <v>1.02378213778138E-2</v>
      </c>
      <c r="O193">
        <v>8.43623746186495E-3</v>
      </c>
      <c r="P193">
        <v>1.19423354044557E-2</v>
      </c>
      <c r="Q193">
        <v>7.9143913462758099E-3</v>
      </c>
      <c r="R193">
        <v>1.20609942823648E-2</v>
      </c>
      <c r="S193">
        <f t="shared" si="4"/>
        <v>8.7945969309657784E-3</v>
      </c>
    </row>
    <row r="194" spans="8:19" x14ac:dyDescent="0.75">
      <c r="H194">
        <v>0.96</v>
      </c>
      <c r="I194">
        <v>3.4364012535661498E-3</v>
      </c>
      <c r="J194">
        <v>1.44625781103969E-2</v>
      </c>
      <c r="K194">
        <v>6.29937695339322E-3</v>
      </c>
      <c r="L194">
        <v>1.45910643041134E-2</v>
      </c>
      <c r="M194">
        <v>1.0640071704983701E-2</v>
      </c>
      <c r="N194">
        <v>1.39963245019317E-2</v>
      </c>
      <c r="O194">
        <v>1.07906023040414E-2</v>
      </c>
      <c r="P194">
        <v>1.0728493332862901E-2</v>
      </c>
      <c r="Q194">
        <v>1.07811829075217E-2</v>
      </c>
      <c r="R194">
        <v>4.7465288080275102E-3</v>
      </c>
      <c r="S194">
        <f t="shared" si="4"/>
        <v>1.0047262418083857E-2</v>
      </c>
    </row>
    <row r="195" spans="8:19" x14ac:dyDescent="0.75">
      <c r="H195">
        <v>0.96499999999999997</v>
      </c>
      <c r="I195">
        <v>3.28946695663035E-3</v>
      </c>
      <c r="J195">
        <v>1.0238641873002099E-2</v>
      </c>
      <c r="K195">
        <v>1.5551245771348501E-2</v>
      </c>
      <c r="L195">
        <v>4.05021524056792E-3</v>
      </c>
      <c r="M195">
        <v>1.11179044470191E-2</v>
      </c>
      <c r="N195">
        <v>1.17527777329087E-2</v>
      </c>
      <c r="O195">
        <v>3.2244252506643499E-3</v>
      </c>
      <c r="P195">
        <v>7.2424272075295396E-3</v>
      </c>
      <c r="Q195">
        <v>4.5860130339860899E-3</v>
      </c>
      <c r="R195">
        <v>5.58737711980939E-3</v>
      </c>
      <c r="S195">
        <f t="shared" si="4"/>
        <v>7.664049463346605E-3</v>
      </c>
    </row>
    <row r="196" spans="8:19" x14ac:dyDescent="0.75">
      <c r="H196">
        <v>0.97</v>
      </c>
      <c r="I196">
        <v>9.2289326712489093E-3</v>
      </c>
      <c r="J196">
        <v>1.1673738248646299E-2</v>
      </c>
      <c r="K196">
        <v>8.09633359313011E-3</v>
      </c>
      <c r="L196">
        <v>1.2888681143522301E-2</v>
      </c>
      <c r="M196">
        <v>2.7224547229707202E-3</v>
      </c>
      <c r="N196">
        <v>3.8900955114513601E-3</v>
      </c>
      <c r="O196">
        <v>1.0999275371432299E-2</v>
      </c>
      <c r="P196">
        <v>-3.0779105145484198E-4</v>
      </c>
      <c r="Q196">
        <v>7.3833321221172801E-3</v>
      </c>
      <c r="R196">
        <v>6.9198887795209902E-3</v>
      </c>
      <c r="S196">
        <f t="shared" si="4"/>
        <v>7.3494941112585404E-3</v>
      </c>
    </row>
    <row r="197" spans="8:19" x14ac:dyDescent="0.75">
      <c r="H197">
        <v>0.97499999999999998</v>
      </c>
      <c r="I197">
        <v>1.00468704476953E-2</v>
      </c>
      <c r="J197">
        <v>4.2276210151612802E-3</v>
      </c>
      <c r="K197">
        <v>6.0324664227664497E-3</v>
      </c>
      <c r="L197">
        <v>4.5030908659100498E-3</v>
      </c>
      <c r="M197">
        <v>1.7797999083995798E-2</v>
      </c>
      <c r="N197">
        <v>7.1011651307344402E-3</v>
      </c>
      <c r="O197">
        <v>1.30397621542215E-2</v>
      </c>
      <c r="P197">
        <v>9.6215605735778809E-3</v>
      </c>
      <c r="Q197">
        <v>8.8650230318307894E-3</v>
      </c>
      <c r="R197">
        <v>6.8114437162876103E-3</v>
      </c>
      <c r="S197">
        <f t="shared" si="4"/>
        <v>8.8047002442181114E-3</v>
      </c>
    </row>
    <row r="198" spans="8:19" x14ac:dyDescent="0.75">
      <c r="H198">
        <v>0.98</v>
      </c>
      <c r="I198">
        <v>2.9878569766879099E-3</v>
      </c>
      <c r="J198">
        <v>5.2534560672938798E-3</v>
      </c>
      <c r="K198">
        <v>8.80992040038109E-3</v>
      </c>
      <c r="L198">
        <v>1.2387176044285301E-2</v>
      </c>
      <c r="M198">
        <v>8.9337043464183807E-3</v>
      </c>
      <c r="N198">
        <v>1.3000822626054301E-2</v>
      </c>
      <c r="O198">
        <v>1.01950773969293E-2</v>
      </c>
      <c r="P198">
        <v>9.7200945019722002E-3</v>
      </c>
      <c r="Q198">
        <v>6.3209291547536902E-3</v>
      </c>
      <c r="R198">
        <v>1.00183803588152E-2</v>
      </c>
      <c r="S198">
        <f t="shared" ref="S198:S261" si="5">AVERAGE(I198:R198)</f>
        <v>8.7627417873591233E-3</v>
      </c>
    </row>
    <row r="199" spans="8:19" x14ac:dyDescent="0.75">
      <c r="H199">
        <v>0.98499999999999999</v>
      </c>
      <c r="I199">
        <v>-1.7504088464193E-4</v>
      </c>
      <c r="J199">
        <v>7.7051590196788302E-3</v>
      </c>
      <c r="K199">
        <v>8.5589271038770693E-3</v>
      </c>
      <c r="L199">
        <v>1.24625563621521E-2</v>
      </c>
      <c r="M199">
        <v>1.50334676727653E-2</v>
      </c>
      <c r="N199">
        <v>6.8584638647735102E-3</v>
      </c>
      <c r="O199">
        <v>7.0976158604025797E-3</v>
      </c>
      <c r="P199">
        <v>1.2737512588501001E-2</v>
      </c>
      <c r="Q199">
        <v>6.0823280364274996E-3</v>
      </c>
      <c r="R199" s="2">
        <v>6.1013881349936101E-5</v>
      </c>
      <c r="S199">
        <f t="shared" si="5"/>
        <v>7.6422003505285888E-3</v>
      </c>
    </row>
    <row r="200" spans="8:19" x14ac:dyDescent="0.75">
      <c r="H200">
        <v>0.99</v>
      </c>
      <c r="I200">
        <v>1.59453111700714E-3</v>
      </c>
      <c r="J200">
        <v>9.2523153871297802E-3</v>
      </c>
      <c r="K200">
        <v>1.5085076913237599E-2</v>
      </c>
      <c r="L200">
        <v>5.9444401413202303E-3</v>
      </c>
      <c r="M200">
        <v>2.9272008687257801E-3</v>
      </c>
      <c r="N200">
        <v>7.1401009336113904E-3</v>
      </c>
      <c r="O200">
        <v>6.1367601156234698E-3</v>
      </c>
      <c r="P200">
        <v>7.6437238603830303E-3</v>
      </c>
      <c r="Q200">
        <v>8.0342600122094206E-3</v>
      </c>
      <c r="R200">
        <v>3.56704834848642E-3</v>
      </c>
      <c r="S200">
        <f t="shared" si="5"/>
        <v>6.7325457697734251E-3</v>
      </c>
    </row>
    <row r="201" spans="8:19" x14ac:dyDescent="0.75">
      <c r="H201">
        <v>0.995</v>
      </c>
      <c r="I201">
        <v>7.6531055383384202E-3</v>
      </c>
      <c r="J201">
        <v>8.7939780205488205E-3</v>
      </c>
      <c r="K201">
        <v>7.5883828103542302E-3</v>
      </c>
      <c r="L201">
        <v>1.14571647718549E-2</v>
      </c>
      <c r="M201">
        <v>6.2390035018324904E-3</v>
      </c>
      <c r="N201">
        <v>3.5100739914923902E-3</v>
      </c>
      <c r="O201">
        <v>6.5601612441241698E-3</v>
      </c>
      <c r="P201">
        <v>5.5605829693377001E-3</v>
      </c>
      <c r="Q201">
        <v>1.30293546244502E-2</v>
      </c>
      <c r="R201">
        <v>2.0701286848634499E-3</v>
      </c>
      <c r="S201">
        <f t="shared" si="5"/>
        <v>7.2461936157196764E-3</v>
      </c>
    </row>
    <row r="202" spans="8:19" x14ac:dyDescent="0.75">
      <c r="H202">
        <v>1</v>
      </c>
      <c r="I202">
        <v>5.8781853877007996E-3</v>
      </c>
      <c r="J202">
        <v>5.1250704564154096E-3</v>
      </c>
      <c r="K202">
        <v>1.11375339329243E-2</v>
      </c>
      <c r="L202">
        <v>4.2860223911702598E-3</v>
      </c>
      <c r="M202">
        <v>1.2039731256663799E-2</v>
      </c>
      <c r="N202">
        <v>1.32011212408543E-2</v>
      </c>
      <c r="O202">
        <v>1.1312816292047501E-2</v>
      </c>
      <c r="P202">
        <v>7.9987673088908195E-3</v>
      </c>
      <c r="Q202">
        <v>1.3215607032179799E-2</v>
      </c>
      <c r="R202">
        <v>1.6176741570234299E-2</v>
      </c>
      <c r="S202">
        <f t="shared" si="5"/>
        <v>1.0037159686908128E-2</v>
      </c>
    </row>
    <row r="203" spans="8:19" x14ac:dyDescent="0.75">
      <c r="I203">
        <v>3.94310336560011E-3</v>
      </c>
      <c r="J203">
        <v>4.7358069568872504E-3</v>
      </c>
      <c r="K203">
        <v>7.1401218883693201E-3</v>
      </c>
      <c r="L203">
        <v>1.35592892765999E-2</v>
      </c>
      <c r="M203">
        <v>1.0969291441142601E-2</v>
      </c>
      <c r="N203">
        <v>6.0198768042028002E-3</v>
      </c>
      <c r="O203">
        <v>2.8144784737378398E-3</v>
      </c>
      <c r="P203">
        <v>1.08096795156598E-2</v>
      </c>
      <c r="Q203">
        <v>4.7498885542154303E-3</v>
      </c>
      <c r="R203">
        <v>7.5199948623776401E-3</v>
      </c>
      <c r="S203">
        <f t="shared" si="5"/>
        <v>7.2261531138792705E-3</v>
      </c>
    </row>
    <row r="204" spans="8:19" x14ac:dyDescent="0.75">
      <c r="I204">
        <v>2.2841084282845302E-3</v>
      </c>
      <c r="J204">
        <v>1.2844812124967599E-2</v>
      </c>
      <c r="K204">
        <v>8.8297966867685301E-3</v>
      </c>
      <c r="L204">
        <v>8.7831821292638796E-3</v>
      </c>
      <c r="M204">
        <v>1.15341693162918E-2</v>
      </c>
      <c r="N204">
        <v>1.5171064995229201E-2</v>
      </c>
      <c r="O204">
        <v>6.7490735091268999E-3</v>
      </c>
      <c r="P204">
        <v>3.5437494516372698E-3</v>
      </c>
      <c r="Q204">
        <v>5.1571065559983297E-3</v>
      </c>
      <c r="R204">
        <v>4.4094151817262199E-3</v>
      </c>
      <c r="S204">
        <f t="shared" si="5"/>
        <v>7.9306478379294245E-3</v>
      </c>
    </row>
    <row r="205" spans="8:19" x14ac:dyDescent="0.75">
      <c r="I205">
        <v>3.8342860061675301E-3</v>
      </c>
      <c r="J205">
        <v>7.94054474681616E-3</v>
      </c>
      <c r="K205">
        <v>1.3650773093104401E-2</v>
      </c>
      <c r="L205">
        <v>1.6898054629564299E-2</v>
      </c>
      <c r="M205">
        <v>1.92585925105959E-3</v>
      </c>
      <c r="N205">
        <v>4.2243222706019896E-3</v>
      </c>
      <c r="O205">
        <v>2.3062257096171401E-3</v>
      </c>
      <c r="P205">
        <v>8.1058759242296202E-3</v>
      </c>
      <c r="Q205">
        <v>5.9967557899653903E-3</v>
      </c>
      <c r="R205">
        <v>2.3840712383389499E-3</v>
      </c>
      <c r="S205">
        <f t="shared" si="5"/>
        <v>6.7266768659465072E-3</v>
      </c>
    </row>
    <row r="206" spans="8:19" x14ac:dyDescent="0.75">
      <c r="I206">
        <v>8.5783144459128397E-3</v>
      </c>
      <c r="J206">
        <v>7.3668090626597396E-3</v>
      </c>
      <c r="K206">
        <v>4.9765710718929802E-3</v>
      </c>
      <c r="L206">
        <v>1.8483718158677201E-3</v>
      </c>
      <c r="M206">
        <v>5.1309238187968696E-3</v>
      </c>
      <c r="N206">
        <v>4.7357827425003104E-3</v>
      </c>
      <c r="O206">
        <v>8.8809477165341395E-3</v>
      </c>
      <c r="P206">
        <v>4.2226756922900703E-3</v>
      </c>
      <c r="Q206">
        <v>1.22406529262662E-2</v>
      </c>
      <c r="R206">
        <v>3.2846222165971999E-3</v>
      </c>
      <c r="S206">
        <f t="shared" si="5"/>
        <v>6.1265671509318064E-3</v>
      </c>
    </row>
    <row r="207" spans="8:19" x14ac:dyDescent="0.75">
      <c r="I207">
        <v>3.86413815431297E-3</v>
      </c>
      <c r="J207">
        <v>6.8575693294405903E-3</v>
      </c>
      <c r="K207">
        <v>1.0158282704651401E-2</v>
      </c>
      <c r="L207">
        <v>8.2128085196018202E-3</v>
      </c>
      <c r="M207">
        <v>1.18152322247624E-2</v>
      </c>
      <c r="N207">
        <v>4.1143666021525903E-3</v>
      </c>
      <c r="O207">
        <v>1.33465882390738E-2</v>
      </c>
      <c r="P207">
        <v>1.52795957401395E-2</v>
      </c>
      <c r="Q207">
        <v>1.2436187826096999E-2</v>
      </c>
      <c r="R207">
        <v>6.3137179240584399E-3</v>
      </c>
      <c r="S207">
        <f t="shared" si="5"/>
        <v>9.2398487264290508E-3</v>
      </c>
    </row>
    <row r="208" spans="8:19" x14ac:dyDescent="0.75">
      <c r="I208">
        <v>3.5976695362478499E-3</v>
      </c>
      <c r="J208">
        <v>1.2420010752975901E-2</v>
      </c>
      <c r="K208">
        <v>2.7817639056593201E-4</v>
      </c>
      <c r="L208">
        <v>7.3279319331049902E-3</v>
      </c>
      <c r="M208">
        <v>1.30441896617413E-2</v>
      </c>
      <c r="N208">
        <v>1.49940457195044E-2</v>
      </c>
      <c r="O208">
        <v>9.3425381928682293E-3</v>
      </c>
      <c r="P208">
        <v>6.0601145960390602E-3</v>
      </c>
      <c r="Q208">
        <v>3.7934787105768902E-3</v>
      </c>
      <c r="R208">
        <v>7.6760333031415896E-3</v>
      </c>
      <c r="S208">
        <f t="shared" si="5"/>
        <v>7.8534188796766137E-3</v>
      </c>
    </row>
    <row r="209" spans="9:19" x14ac:dyDescent="0.75">
      <c r="I209">
        <v>2.7411568444222199E-3</v>
      </c>
      <c r="J209">
        <v>9.1198096051812207E-3</v>
      </c>
      <c r="K209">
        <v>1.3768829405307799E-2</v>
      </c>
      <c r="L209">
        <v>4.6400916762650004E-3</v>
      </c>
      <c r="M209">
        <v>7.30787217617035E-3</v>
      </c>
      <c r="N209">
        <v>1.49322114884853E-2</v>
      </c>
      <c r="O209">
        <v>1.0197368450462801E-2</v>
      </c>
      <c r="P209">
        <v>1.0199555195868E-2</v>
      </c>
      <c r="Q209">
        <v>4.18925238773227E-3</v>
      </c>
      <c r="R209">
        <v>4.4222460128366904E-3</v>
      </c>
      <c r="S209">
        <f t="shared" si="5"/>
        <v>8.1518393242731666E-3</v>
      </c>
    </row>
    <row r="210" spans="9:19" x14ac:dyDescent="0.75">
      <c r="I210">
        <v>-1.17849500384182E-3</v>
      </c>
      <c r="J210">
        <v>7.0027420297265096E-3</v>
      </c>
      <c r="K210">
        <v>6.7743742838501904E-3</v>
      </c>
      <c r="L210">
        <v>1.15180527791381E-2</v>
      </c>
      <c r="M210">
        <v>7.7479551546275598E-3</v>
      </c>
      <c r="N210">
        <v>2.3418404161930102E-3</v>
      </c>
      <c r="O210">
        <v>2.26089311763644E-3</v>
      </c>
      <c r="P210">
        <v>1.76026846747845E-3</v>
      </c>
      <c r="Q210">
        <v>9.0824747458100302E-3</v>
      </c>
      <c r="R210">
        <v>2.8012036345899101E-3</v>
      </c>
      <c r="S210">
        <f t="shared" si="5"/>
        <v>5.0111309625208381E-3</v>
      </c>
    </row>
    <row r="211" spans="9:19" x14ac:dyDescent="0.75">
      <c r="I211">
        <v>1.09745534136891E-2</v>
      </c>
      <c r="J211">
        <v>7.3794932104647203E-3</v>
      </c>
      <c r="K211">
        <v>1.1192864738404799E-2</v>
      </c>
      <c r="L211">
        <v>-4.2488714097998998E-4</v>
      </c>
      <c r="M211">
        <v>8.0875949934124895E-3</v>
      </c>
      <c r="N211">
        <v>9.1607728973030992E-3</v>
      </c>
      <c r="O211">
        <v>5.97237702459097E-3</v>
      </c>
      <c r="P211">
        <v>9.8103247582912393E-3</v>
      </c>
      <c r="Q211">
        <v>1.26717956736684E-2</v>
      </c>
      <c r="R211">
        <v>4.78517555166036E-4</v>
      </c>
      <c r="S211">
        <f t="shared" si="5"/>
        <v>7.530340712401086E-3</v>
      </c>
    </row>
    <row r="212" spans="9:19" x14ac:dyDescent="0.75">
      <c r="I212">
        <v>3.4384205937385598E-3</v>
      </c>
      <c r="J212">
        <v>3.6627272493206003E-4</v>
      </c>
      <c r="K212">
        <v>1.03490892797709E-2</v>
      </c>
      <c r="L212">
        <v>1.1527471244335201E-2</v>
      </c>
      <c r="M212">
        <v>1.11182872205973E-2</v>
      </c>
      <c r="N212">
        <v>3.9311428554356098E-3</v>
      </c>
      <c r="O212">
        <v>4.8974878154694999E-3</v>
      </c>
      <c r="P212">
        <v>1.0431385599076699E-2</v>
      </c>
      <c r="Q212">
        <v>8.44158977270126E-3</v>
      </c>
      <c r="R212">
        <v>1.4088917523622501E-2</v>
      </c>
      <c r="S212">
        <f t="shared" si="5"/>
        <v>7.8590064629679591E-3</v>
      </c>
    </row>
    <row r="213" spans="9:19" x14ac:dyDescent="0.75">
      <c r="I213">
        <v>1.22035527601838E-3</v>
      </c>
      <c r="J213">
        <v>1.0247990489006001E-2</v>
      </c>
      <c r="K213">
        <v>5.6256167590618099E-3</v>
      </c>
      <c r="L213">
        <v>1.25666651874781E-2</v>
      </c>
      <c r="M213">
        <v>1.47005226463079E-2</v>
      </c>
      <c r="N213">
        <v>1.31360581144691E-2</v>
      </c>
      <c r="O213">
        <v>9.4425315037369693E-3</v>
      </c>
      <c r="P213">
        <v>1.18498206138611E-2</v>
      </c>
      <c r="Q213">
        <v>7.6695084571838396E-3</v>
      </c>
      <c r="R213">
        <v>9.7926622256636602E-3</v>
      </c>
      <c r="S213">
        <f t="shared" si="5"/>
        <v>9.6251731272786849E-3</v>
      </c>
    </row>
    <row r="214" spans="9:19" x14ac:dyDescent="0.75">
      <c r="I214">
        <v>1.5120020834729099E-3</v>
      </c>
      <c r="J214">
        <v>4.53415978699923E-3</v>
      </c>
      <c r="K214">
        <v>1.09201548621058E-2</v>
      </c>
      <c r="L214">
        <v>1.08001520857215E-2</v>
      </c>
      <c r="M214">
        <v>9.7492821514606493E-3</v>
      </c>
      <c r="N214">
        <v>8.7487082928419096E-3</v>
      </c>
      <c r="O214">
        <v>6.3926484435796703E-3</v>
      </c>
      <c r="P214">
        <v>3.3497482072562001E-3</v>
      </c>
      <c r="Q214">
        <v>3.3614977728575498E-3</v>
      </c>
      <c r="R214">
        <v>-5.7543790899217096E-4</v>
      </c>
      <c r="S214">
        <f t="shared" si="5"/>
        <v>5.8792915777303237E-3</v>
      </c>
    </row>
    <row r="215" spans="9:19" x14ac:dyDescent="0.75">
      <c r="I215">
        <v>-3.0637464951723801E-3</v>
      </c>
      <c r="J215">
        <v>1.22167514637113E-2</v>
      </c>
      <c r="K215">
        <v>7.9457368701696396E-3</v>
      </c>
      <c r="L215">
        <v>5.9690927155315902E-3</v>
      </c>
      <c r="M215">
        <v>7.6087485067546402E-3</v>
      </c>
      <c r="N215">
        <v>8.07931087911129E-3</v>
      </c>
      <c r="O215">
        <v>1.2743504717946099E-2</v>
      </c>
      <c r="P215">
        <v>7.1646794676780701E-3</v>
      </c>
      <c r="Q215">
        <v>8.7996516376733797E-3</v>
      </c>
      <c r="R215">
        <v>3.0645194929093101E-3</v>
      </c>
      <c r="S215">
        <f t="shared" si="5"/>
        <v>7.0528249256312948E-3</v>
      </c>
    </row>
    <row r="216" spans="9:19" x14ac:dyDescent="0.75">
      <c r="I216">
        <v>1.49111282080412E-2</v>
      </c>
      <c r="J216">
        <v>9.2786531895399094E-3</v>
      </c>
      <c r="K216">
        <v>4.2800931259989704E-3</v>
      </c>
      <c r="L216">
        <v>4.6914392150938502E-3</v>
      </c>
      <c r="M216">
        <v>8.5598463192582096E-3</v>
      </c>
      <c r="N216">
        <v>5.2247378043830403E-3</v>
      </c>
      <c r="O216">
        <v>1.01660527288914E-2</v>
      </c>
      <c r="P216">
        <v>4.8935664817690797E-3</v>
      </c>
      <c r="Q216">
        <v>1.1933240108192E-2</v>
      </c>
      <c r="R216">
        <v>2.53600557334721E-3</v>
      </c>
      <c r="S216">
        <f t="shared" si="5"/>
        <v>7.6474762754514865E-3</v>
      </c>
    </row>
    <row r="217" spans="9:19" x14ac:dyDescent="0.75">
      <c r="I217">
        <v>2.79947533272207E-3</v>
      </c>
      <c r="J217">
        <v>8.6002545431256294E-3</v>
      </c>
      <c r="K217">
        <v>8.9175077155232395E-3</v>
      </c>
      <c r="L217">
        <v>6.3019329681992496E-3</v>
      </c>
      <c r="M217">
        <v>5.5016558617353396E-3</v>
      </c>
      <c r="N217">
        <v>1.0075546801090201E-2</v>
      </c>
      <c r="O217">
        <v>5.8744684793055101E-3</v>
      </c>
      <c r="P217">
        <v>1.1105377227067901E-2</v>
      </c>
      <c r="Q217">
        <v>8.1836404278874397E-3</v>
      </c>
      <c r="R217">
        <v>9.7694853320717794E-3</v>
      </c>
      <c r="S217">
        <f t="shared" si="5"/>
        <v>7.7129344688728367E-3</v>
      </c>
    </row>
    <row r="218" spans="9:19" x14ac:dyDescent="0.75">
      <c r="I218">
        <v>5.2091460675001101E-3</v>
      </c>
      <c r="J218">
        <v>4.9257627688348302E-3</v>
      </c>
      <c r="K218">
        <v>6.3575422391295398E-3</v>
      </c>
      <c r="L218">
        <v>9.5636583864688908E-3</v>
      </c>
      <c r="M218">
        <v>1.33574353531003E-2</v>
      </c>
      <c r="N218">
        <v>1.13059924915433E-2</v>
      </c>
      <c r="O218">
        <v>8.5003310814499907E-3</v>
      </c>
      <c r="P218">
        <v>9.3741482123732602E-3</v>
      </c>
      <c r="Q218">
        <v>6.7102760076522801E-3</v>
      </c>
      <c r="R218">
        <v>6.3980706036090903E-3</v>
      </c>
      <c r="S218">
        <f t="shared" si="5"/>
        <v>8.1702363211661588E-3</v>
      </c>
    </row>
    <row r="219" spans="9:19" x14ac:dyDescent="0.75">
      <c r="I219">
        <v>1.46995403338224E-3</v>
      </c>
      <c r="J219">
        <v>9.9757770076394098E-3</v>
      </c>
      <c r="K219">
        <v>1.7674099653959299E-2</v>
      </c>
      <c r="L219">
        <v>9.6299955621361698E-3</v>
      </c>
      <c r="M219">
        <v>2.9439998324960501E-3</v>
      </c>
      <c r="N219">
        <v>6.2602898105979E-3</v>
      </c>
      <c r="O219">
        <v>-1.3155236374586799E-3</v>
      </c>
      <c r="P219">
        <v>6.2878089956939203E-3</v>
      </c>
      <c r="Q219">
        <v>3.43544688075781E-3</v>
      </c>
      <c r="R219">
        <v>2.9650267679244302E-3</v>
      </c>
      <c r="S219">
        <f t="shared" si="5"/>
        <v>5.9326874907128539E-3</v>
      </c>
    </row>
    <row r="220" spans="9:19" x14ac:dyDescent="0.75">
      <c r="I220">
        <v>2.6514607015997202E-3</v>
      </c>
      <c r="J220">
        <v>1.04087945073843E-2</v>
      </c>
      <c r="K220">
        <v>6.4556905999779701E-3</v>
      </c>
      <c r="L220">
        <v>1.3733472675085101E-2</v>
      </c>
      <c r="M220">
        <v>7.0909881033003304E-3</v>
      </c>
      <c r="N220">
        <v>-8.2323135575279604E-4</v>
      </c>
      <c r="O220">
        <v>7.3165898211300399E-3</v>
      </c>
      <c r="P220">
        <v>3.9795548655092699E-3</v>
      </c>
      <c r="Q220">
        <v>7.4204155243933201E-3</v>
      </c>
      <c r="R220">
        <v>1.44512363476679E-4</v>
      </c>
      <c r="S220">
        <f t="shared" si="5"/>
        <v>5.8378247806103933E-3</v>
      </c>
    </row>
    <row r="221" spans="9:19" x14ac:dyDescent="0.75">
      <c r="I221">
        <v>7.6285400427877903E-3</v>
      </c>
      <c r="J221">
        <v>4.6707880683243301E-3</v>
      </c>
      <c r="K221">
        <v>8.5610244423150999E-3</v>
      </c>
      <c r="L221">
        <v>7.2208801284432403E-3</v>
      </c>
      <c r="M221">
        <v>1.15980692207813E-2</v>
      </c>
      <c r="N221">
        <v>1.0229620151221801E-2</v>
      </c>
      <c r="O221">
        <v>7.5724059715866999E-3</v>
      </c>
      <c r="P221">
        <v>8.3269104361534101E-3</v>
      </c>
      <c r="Q221">
        <v>1.2980505824089101E-2</v>
      </c>
      <c r="R221">
        <v>5.5487053468823398E-3</v>
      </c>
      <c r="S221">
        <f t="shared" si="5"/>
        <v>8.4337449632585111E-3</v>
      </c>
    </row>
    <row r="222" spans="9:19" x14ac:dyDescent="0.75">
      <c r="I222">
        <v>2.73128459230065E-3</v>
      </c>
      <c r="J222">
        <v>8.7842969223856909E-3</v>
      </c>
      <c r="K222">
        <v>4.0765516459941899E-3</v>
      </c>
      <c r="L222">
        <v>1.06919454410672E-2</v>
      </c>
      <c r="N222">
        <v>2.3435356561094501E-3</v>
      </c>
      <c r="O222">
        <v>7.8264623880386405E-3</v>
      </c>
      <c r="P222">
        <v>7.6763420365750798E-3</v>
      </c>
      <c r="Q222">
        <v>1.0282979346811799E-2</v>
      </c>
      <c r="R222">
        <v>8.9042792096733995E-3</v>
      </c>
      <c r="S222">
        <f t="shared" si="5"/>
        <v>7.0352974709951216E-3</v>
      </c>
    </row>
    <row r="223" spans="9:19" x14ac:dyDescent="0.75">
      <c r="I223">
        <v>-2.1515847765840601E-4</v>
      </c>
      <c r="J223">
        <v>2.5376235134899599E-3</v>
      </c>
      <c r="K223">
        <v>4.3568578548729402E-3</v>
      </c>
      <c r="L223">
        <v>1.33443595841527E-2</v>
      </c>
      <c r="N223">
        <v>1.6719641163945202E-2</v>
      </c>
      <c r="O223">
        <v>6.6604390740394601E-3</v>
      </c>
      <c r="P223">
        <v>8.7401224300265295E-3</v>
      </c>
      <c r="Q223">
        <v>7.56151741370559E-3</v>
      </c>
      <c r="R223">
        <v>7.34336115419865E-3</v>
      </c>
      <c r="S223">
        <f t="shared" si="5"/>
        <v>7.449862634530291E-3</v>
      </c>
    </row>
    <row r="224" spans="9:19" x14ac:dyDescent="0.75">
      <c r="I224">
        <v>-2.2431748220696999E-4</v>
      </c>
      <c r="J224">
        <v>1.0716832242906101E-2</v>
      </c>
      <c r="K224">
        <v>1.1104401201009801E-2</v>
      </c>
      <c r="L224">
        <v>8.5884882137179392E-3</v>
      </c>
      <c r="N224">
        <v>7.2390576824545904E-3</v>
      </c>
      <c r="O224">
        <v>6.5001710318028901E-3</v>
      </c>
      <c r="P224">
        <v>5.5537163279950601E-3</v>
      </c>
      <c r="Q224">
        <v>-3.2484950497746498E-3</v>
      </c>
      <c r="R224">
        <v>8.9710223255679001E-4</v>
      </c>
      <c r="S224">
        <f t="shared" si="5"/>
        <v>5.2363284889401732E-3</v>
      </c>
    </row>
    <row r="225" spans="9:19" x14ac:dyDescent="0.75">
      <c r="I225">
        <v>6.7031071521341801E-3</v>
      </c>
      <c r="J225">
        <v>8.04486125707626E-3</v>
      </c>
      <c r="K225">
        <v>3.5640753339976098E-3</v>
      </c>
      <c r="L225">
        <v>3.6319026257842801E-3</v>
      </c>
      <c r="N225">
        <v>5.1686852239072297E-3</v>
      </c>
      <c r="O225">
        <v>7.5380662456154797E-3</v>
      </c>
      <c r="P225">
        <v>1.6149885486811399E-3</v>
      </c>
      <c r="Q225">
        <v>4.9088690429925901E-3</v>
      </c>
      <c r="R225">
        <v>2.3038680665195001E-3</v>
      </c>
      <c r="S225">
        <f t="shared" si="5"/>
        <v>4.8309359440786969E-3</v>
      </c>
    </row>
    <row r="226" spans="9:19" x14ac:dyDescent="0.75">
      <c r="I226">
        <v>9.6081634983420407E-3</v>
      </c>
      <c r="J226">
        <v>4.4038514606654601E-3</v>
      </c>
      <c r="K226">
        <v>1.2373338453471701E-2</v>
      </c>
      <c r="L226">
        <v>-2.9544686549343201E-4</v>
      </c>
      <c r="N226">
        <v>3.1043365597724902E-3</v>
      </c>
      <c r="O226">
        <v>8.2867043092846905E-3</v>
      </c>
      <c r="P226">
        <v>1.29205659031868E-2</v>
      </c>
      <c r="Q226">
        <v>6.9511290639638901E-3</v>
      </c>
      <c r="R226">
        <v>2.5428179651498799E-3</v>
      </c>
      <c r="S226">
        <f t="shared" si="5"/>
        <v>6.6550511498159465E-3</v>
      </c>
    </row>
    <row r="227" spans="9:19" x14ac:dyDescent="0.75">
      <c r="I227">
        <v>4.5742440852336602E-4</v>
      </c>
      <c r="J227">
        <v>7.9796249046921695E-3</v>
      </c>
      <c r="K227">
        <v>2.4261120706796598E-3</v>
      </c>
      <c r="L227">
        <v>1.0137835517525701E-2</v>
      </c>
      <c r="N227">
        <v>2.9049732256680701E-3</v>
      </c>
      <c r="O227">
        <v>1.1894033290445799E-2</v>
      </c>
      <c r="P227">
        <v>1.18252635002136E-2</v>
      </c>
      <c r="Q227">
        <v>1.3418773189187E-2</v>
      </c>
      <c r="R227">
        <v>7.0488126948475803E-3</v>
      </c>
      <c r="S227">
        <f t="shared" si="5"/>
        <v>7.565872533531439E-3</v>
      </c>
    </row>
    <row r="228" spans="9:19" x14ac:dyDescent="0.75">
      <c r="I228">
        <v>2.7735966723412301E-3</v>
      </c>
      <c r="J228">
        <v>5.5054700933396799E-3</v>
      </c>
      <c r="K228">
        <v>9.6057970076799393E-3</v>
      </c>
      <c r="L228">
        <v>1.22714154422283E-2</v>
      </c>
      <c r="N228">
        <v>1.2790471315383901E-2</v>
      </c>
      <c r="O228">
        <v>8.9594600722193701E-3</v>
      </c>
      <c r="P228">
        <v>1.05831706896424E-2</v>
      </c>
      <c r="Q228">
        <v>8.5906917229294794E-3</v>
      </c>
      <c r="R228">
        <v>7.2717438451945799E-3</v>
      </c>
      <c r="S228">
        <f t="shared" si="5"/>
        <v>8.7057574289954309E-3</v>
      </c>
    </row>
    <row r="229" spans="9:19" x14ac:dyDescent="0.75">
      <c r="I229">
        <v>-3.5176032688468699E-3</v>
      </c>
      <c r="J229">
        <v>9.6523156389594095E-3</v>
      </c>
      <c r="K229">
        <v>9.5113702118396794E-3</v>
      </c>
      <c r="L229">
        <v>1.8577368929982199E-2</v>
      </c>
      <c r="N229">
        <v>4.3437406420707703E-3</v>
      </c>
      <c r="O229">
        <v>-1.9034284632653E-3</v>
      </c>
      <c r="P229">
        <v>3.6586988717317599E-3</v>
      </c>
      <c r="Q229">
        <v>6.9226408377289798E-3</v>
      </c>
      <c r="R229">
        <v>4.8002293333411199E-3</v>
      </c>
      <c r="S229">
        <f t="shared" si="5"/>
        <v>5.7828147481713051E-3</v>
      </c>
    </row>
    <row r="230" spans="9:19" x14ac:dyDescent="0.75">
      <c r="I230">
        <v>-1.9608761649578801E-3</v>
      </c>
      <c r="J230">
        <v>8.4669832140207308E-3</v>
      </c>
      <c r="K230">
        <v>1.18493000045419E-2</v>
      </c>
      <c r="L230">
        <v>7.35756615176797E-3</v>
      </c>
      <c r="N230">
        <v>1.0481798090040699E-2</v>
      </c>
      <c r="O230">
        <v>7.0136128924787001E-3</v>
      </c>
      <c r="P230">
        <v>2.1463620942085999E-3</v>
      </c>
      <c r="Q230">
        <v>2.39368667826056E-3</v>
      </c>
      <c r="R230">
        <v>5.8944374322891201E-3</v>
      </c>
      <c r="S230">
        <f t="shared" si="5"/>
        <v>5.9603189325167106E-3</v>
      </c>
    </row>
    <row r="231" spans="9:19" x14ac:dyDescent="0.75">
      <c r="I231">
        <v>5.2156313322484502E-3</v>
      </c>
      <c r="J231">
        <v>1.41686305869371E-3</v>
      </c>
      <c r="K231">
        <v>1.07305971905589E-2</v>
      </c>
      <c r="L231">
        <v>6.86505483463407E-3</v>
      </c>
      <c r="N231">
        <v>3.4164479002356499E-3</v>
      </c>
      <c r="O231">
        <v>6.7135198041796702E-3</v>
      </c>
      <c r="P231">
        <v>6.1366478912532304E-3</v>
      </c>
      <c r="Q231">
        <v>9.5943175256252306E-3</v>
      </c>
      <c r="R231">
        <v>-1.0447398526593999E-3</v>
      </c>
      <c r="S231">
        <f t="shared" si="5"/>
        <v>5.4493710760855013E-3</v>
      </c>
    </row>
    <row r="232" spans="9:19" x14ac:dyDescent="0.75">
      <c r="I232">
        <v>4.5662196353077897E-3</v>
      </c>
      <c r="J232">
        <v>7.2941323742270496E-3</v>
      </c>
      <c r="K232">
        <v>4.7208024188876204E-3</v>
      </c>
      <c r="L232">
        <v>2.4802454281598299E-3</v>
      </c>
      <c r="N232">
        <v>1.2549436651170301E-2</v>
      </c>
      <c r="O232">
        <v>8.3057051524519903E-3</v>
      </c>
      <c r="P232">
        <v>5.8003556914627604E-3</v>
      </c>
      <c r="Q232">
        <v>8.3598727360367792E-3</v>
      </c>
      <c r="R232">
        <v>7.2630885988473901E-3</v>
      </c>
      <c r="S232">
        <f t="shared" si="5"/>
        <v>6.815539854061279E-3</v>
      </c>
    </row>
    <row r="233" spans="9:19" x14ac:dyDescent="0.75">
      <c r="I233">
        <v>2.9066435527056499E-3</v>
      </c>
      <c r="J233">
        <v>-1.0492390720173699E-3</v>
      </c>
      <c r="K233">
        <v>3.8525655400007998E-3</v>
      </c>
      <c r="L233">
        <v>1.07250846922398E-2</v>
      </c>
      <c r="N233">
        <v>4.4299657456576798E-3</v>
      </c>
      <c r="O233">
        <v>2.3002042435109598E-3</v>
      </c>
      <c r="P233">
        <v>8.2490257918834704E-3</v>
      </c>
      <c r="Q233">
        <v>5.9327622875571303E-3</v>
      </c>
      <c r="R233">
        <v>3.7349152844399201E-3</v>
      </c>
      <c r="S233">
        <f t="shared" si="5"/>
        <v>4.5646586739975601E-3</v>
      </c>
    </row>
    <row r="234" spans="9:19" x14ac:dyDescent="0.75">
      <c r="I234">
        <v>3.1586147379130099E-3</v>
      </c>
      <c r="J234">
        <v>1.6481544822454501E-2</v>
      </c>
      <c r="K234">
        <v>6.4995749853551396E-3</v>
      </c>
      <c r="L234">
        <v>9.4844829291105305E-3</v>
      </c>
      <c r="N234">
        <v>6.1500701121985904E-3</v>
      </c>
      <c r="O234">
        <v>9.3850046396255493E-3</v>
      </c>
      <c r="P234">
        <v>-1.7885382112581299E-4</v>
      </c>
      <c r="Q234">
        <v>4.1023064404726002E-3</v>
      </c>
      <c r="S234">
        <f t="shared" si="5"/>
        <v>6.8853431057505137E-3</v>
      </c>
    </row>
    <row r="235" spans="9:19" x14ac:dyDescent="0.75">
      <c r="I235">
        <v>1.3901395723223699E-3</v>
      </c>
      <c r="J235">
        <v>1.51940761134028E-3</v>
      </c>
      <c r="K235">
        <v>3.4900051541626501E-3</v>
      </c>
      <c r="L235">
        <v>-2.7943772729486201E-3</v>
      </c>
      <c r="N235">
        <v>5.56640792638063E-3</v>
      </c>
      <c r="O235">
        <v>3.9428789168596302E-3</v>
      </c>
      <c r="P235">
        <v>6.6667911596596198E-3</v>
      </c>
      <c r="Q235">
        <v>8.2943082088604602E-4</v>
      </c>
      <c r="S235">
        <f t="shared" si="5"/>
        <v>2.5763354860828258E-3</v>
      </c>
    </row>
    <row r="236" spans="9:19" x14ac:dyDescent="0.75">
      <c r="I236">
        <v>-9.3372398987412496E-4</v>
      </c>
      <c r="J236">
        <v>1.18132960051298E-2</v>
      </c>
      <c r="K236">
        <v>8.8177509605884604E-3</v>
      </c>
      <c r="L236">
        <v>9.4530126079917006E-3</v>
      </c>
      <c r="N236">
        <v>5.4781846702098803E-3</v>
      </c>
      <c r="O236">
        <v>1.3831539079546901E-2</v>
      </c>
      <c r="P236">
        <v>6.0999826528131997E-3</v>
      </c>
      <c r="Q236">
        <v>9.3808257952332497E-3</v>
      </c>
      <c r="S236">
        <f t="shared" si="5"/>
        <v>7.9926084727048839E-3</v>
      </c>
    </row>
    <row r="237" spans="9:19" x14ac:dyDescent="0.75">
      <c r="I237">
        <v>6.49795960634947E-3</v>
      </c>
      <c r="J237">
        <v>-2.1543125330936199E-4</v>
      </c>
      <c r="K237">
        <v>2.2533149458467999E-3</v>
      </c>
      <c r="L237">
        <v>6.5708765760064099E-3</v>
      </c>
      <c r="N237">
        <v>5.6733316741883798E-3</v>
      </c>
      <c r="O237">
        <v>4.2504817247390704E-3</v>
      </c>
      <c r="P237">
        <v>1.23323937878013E-2</v>
      </c>
      <c r="Q237">
        <v>1.1712557636201401E-2</v>
      </c>
      <c r="S237">
        <f t="shared" si="5"/>
        <v>6.1344355872279344E-3</v>
      </c>
    </row>
    <row r="238" spans="9:19" x14ac:dyDescent="0.75">
      <c r="I238">
        <v>-6.8689824547618595E-4</v>
      </c>
      <c r="J238">
        <v>8.1553570926189405E-3</v>
      </c>
      <c r="K238">
        <v>6.5883509814739201E-3</v>
      </c>
      <c r="L238">
        <v>1.37492585927248E-2</v>
      </c>
      <c r="N238">
        <v>4.2526451870799099E-3</v>
      </c>
      <c r="O238">
        <v>4.9047111533582202E-3</v>
      </c>
      <c r="P238">
        <v>1.09028043225408E-2</v>
      </c>
      <c r="Q238">
        <v>3.6352965980768199E-3</v>
      </c>
      <c r="S238">
        <f t="shared" si="5"/>
        <v>6.4376907102996535E-3</v>
      </c>
    </row>
    <row r="239" spans="9:19" x14ac:dyDescent="0.75">
      <c r="I239">
        <v>-1.33253785315901E-3</v>
      </c>
      <c r="J239">
        <v>7.8536281362175907E-3</v>
      </c>
      <c r="K239">
        <v>1.1521116830408599E-2</v>
      </c>
      <c r="L239">
        <v>8.0072740092873608E-3</v>
      </c>
      <c r="N239">
        <v>1.83475983794779E-3</v>
      </c>
      <c r="O239">
        <v>4.6331300400197497E-3</v>
      </c>
      <c r="P239">
        <v>1.6602171817794401E-3</v>
      </c>
      <c r="Q239">
        <v>5.6411996483802804E-3</v>
      </c>
      <c r="S239">
        <f t="shared" si="5"/>
        <v>4.9773484788602244E-3</v>
      </c>
    </row>
    <row r="240" spans="9:19" x14ac:dyDescent="0.75">
      <c r="I240">
        <v>-9.4187806826084896E-4</v>
      </c>
      <c r="J240">
        <v>4.1542178951203797E-3</v>
      </c>
      <c r="K240">
        <v>1.18578234687448E-2</v>
      </c>
      <c r="L240">
        <v>6.8282182328402996E-3</v>
      </c>
      <c r="N240">
        <v>6.5531088039279001E-3</v>
      </c>
      <c r="O240">
        <v>3.2568196766078498E-3</v>
      </c>
      <c r="P240">
        <v>7.1813217364251596E-3</v>
      </c>
      <c r="Q240">
        <v>5.3243013098835902E-3</v>
      </c>
      <c r="S240">
        <f t="shared" si="5"/>
        <v>5.5267416319111405E-3</v>
      </c>
    </row>
    <row r="241" spans="9:19" x14ac:dyDescent="0.75">
      <c r="I241">
        <v>2.6344212237745502E-3</v>
      </c>
      <c r="J241">
        <v>1.6772304661571999E-3</v>
      </c>
      <c r="K241">
        <v>8.7123522534966504E-3</v>
      </c>
      <c r="L241">
        <v>5.6802588514983697E-3</v>
      </c>
      <c r="N241">
        <v>6.4259879291057604E-3</v>
      </c>
      <c r="O241">
        <v>1.35851167142391E-2</v>
      </c>
      <c r="P241">
        <v>4.0452964603900901E-3</v>
      </c>
      <c r="Q241">
        <v>1.4677810482680799E-2</v>
      </c>
      <c r="S241">
        <f t="shared" si="5"/>
        <v>7.1798092976678145E-3</v>
      </c>
    </row>
    <row r="242" spans="9:19" x14ac:dyDescent="0.75">
      <c r="I242">
        <v>4.1803270578384399E-3</v>
      </c>
      <c r="J242">
        <v>-1.41651392914355E-3</v>
      </c>
      <c r="K242">
        <v>2.2398002911359102E-3</v>
      </c>
      <c r="L242">
        <v>3.8733570836484402E-3</v>
      </c>
      <c r="N242">
        <v>1.7421308904886201E-2</v>
      </c>
      <c r="O242">
        <v>5.0504058599472003E-3</v>
      </c>
      <c r="P242">
        <v>1.2098439969122399E-2</v>
      </c>
      <c r="Q242">
        <v>8.0863032490014995E-3</v>
      </c>
      <c r="S242">
        <f t="shared" si="5"/>
        <v>6.441678560804567E-3</v>
      </c>
    </row>
    <row r="243" spans="9:19" x14ac:dyDescent="0.75">
      <c r="J243">
        <v>1.1354987509548701E-2</v>
      </c>
      <c r="K243">
        <v>8.3346674218773807E-3</v>
      </c>
      <c r="L243">
        <v>1.6698544844985001E-2</v>
      </c>
      <c r="N243">
        <v>8.1531321629881894E-3</v>
      </c>
      <c r="O243">
        <v>8.97428300231695E-3</v>
      </c>
      <c r="P243">
        <v>4.1923262178897901E-3</v>
      </c>
      <c r="Q243">
        <v>6.30200328305364E-3</v>
      </c>
      <c r="S243">
        <f t="shared" si="5"/>
        <v>9.1442777775228076E-3</v>
      </c>
    </row>
    <row r="244" spans="9:19" x14ac:dyDescent="0.75">
      <c r="J244">
        <v>8.1630963832140004E-3</v>
      </c>
      <c r="K244">
        <v>7.6112858951091801E-3</v>
      </c>
      <c r="L244">
        <v>8.63274093717337E-3</v>
      </c>
      <c r="N244">
        <v>8.3710141479969007E-3</v>
      </c>
      <c r="O244">
        <v>2.9221968725323699E-3</v>
      </c>
      <c r="P244">
        <v>3.1505224760621799E-3</v>
      </c>
      <c r="Q244">
        <v>-1.89578579738736E-3</v>
      </c>
      <c r="S244">
        <f t="shared" si="5"/>
        <v>5.2792958449572333E-3</v>
      </c>
    </row>
    <row r="245" spans="9:19" x14ac:dyDescent="0.75">
      <c r="J245">
        <v>1.18675315752625E-2</v>
      </c>
      <c r="K245">
        <v>1.17320716381073E-2</v>
      </c>
      <c r="L245">
        <v>3.6034495569765598E-3</v>
      </c>
      <c r="N245">
        <v>-4.3210489675402598E-3</v>
      </c>
      <c r="O245">
        <v>3.2968735322356198E-3</v>
      </c>
      <c r="P245">
        <v>2.75807431899011E-3</v>
      </c>
      <c r="Q245">
        <v>1.0162672260776199E-3</v>
      </c>
      <c r="S245">
        <f t="shared" si="5"/>
        <v>4.279031268587064E-3</v>
      </c>
    </row>
    <row r="246" spans="9:19" x14ac:dyDescent="0.75">
      <c r="J246">
        <v>2.9016295447945599E-3</v>
      </c>
      <c r="L246">
        <v>8.26912291813642E-4</v>
      </c>
      <c r="N246">
        <v>6.4683342352509499E-3</v>
      </c>
      <c r="O246">
        <v>8.9171007275581395E-3</v>
      </c>
      <c r="P246">
        <v>7.0773544721305396E-3</v>
      </c>
      <c r="Q246">
        <v>6.4829075708985303E-3</v>
      </c>
      <c r="S246">
        <f t="shared" si="5"/>
        <v>5.4457064737410609E-3</v>
      </c>
    </row>
    <row r="247" spans="9:19" x14ac:dyDescent="0.75">
      <c r="J247">
        <v>3.0666720122098901E-3</v>
      </c>
      <c r="L247">
        <v>2.0691608078777799E-3</v>
      </c>
      <c r="N247">
        <v>5.6826695799827602E-3</v>
      </c>
      <c r="O247">
        <v>8.2165813073515892E-3</v>
      </c>
      <c r="P247">
        <v>1.0694899596273901E-2</v>
      </c>
      <c r="Q247">
        <v>1.4093354344368E-2</v>
      </c>
      <c r="S247">
        <f t="shared" si="5"/>
        <v>7.3038896080106532E-3</v>
      </c>
    </row>
    <row r="248" spans="9:19" x14ac:dyDescent="0.75">
      <c r="J248">
        <v>8.1707416102290206E-3</v>
      </c>
      <c r="L248">
        <v>1.6419326886534701E-2</v>
      </c>
      <c r="N248">
        <v>6.1587975360453103E-3</v>
      </c>
      <c r="O248">
        <v>6.77956640720367E-3</v>
      </c>
      <c r="P248">
        <v>1.0100070387125E-2</v>
      </c>
      <c r="Q248">
        <v>8.1773055717349104E-3</v>
      </c>
      <c r="S248">
        <f t="shared" si="5"/>
        <v>9.3009680664787684E-3</v>
      </c>
    </row>
    <row r="249" spans="9:19" x14ac:dyDescent="0.75">
      <c r="L249">
        <v>1.10371205955744E-2</v>
      </c>
      <c r="N249">
        <v>5.9970105066895502E-3</v>
      </c>
      <c r="O249">
        <v>3.8502595853060501E-3</v>
      </c>
      <c r="P249">
        <v>-4.42798394942656E-4</v>
      </c>
      <c r="Q249">
        <v>8.1261340528726595E-3</v>
      </c>
      <c r="S249">
        <f t="shared" si="5"/>
        <v>5.7135452690999997E-3</v>
      </c>
    </row>
    <row r="250" spans="9:19" x14ac:dyDescent="0.75">
      <c r="L250">
        <v>1.05049647390842E-2</v>
      </c>
      <c r="N250">
        <v>6.6903873812407299E-4</v>
      </c>
      <c r="O250">
        <v>-6.4926221966743502E-4</v>
      </c>
      <c r="P250">
        <v>2.90325586684048E-3</v>
      </c>
      <c r="Q250">
        <v>4.26588533446193E-3</v>
      </c>
      <c r="S250">
        <f t="shared" si="5"/>
        <v>3.5387764917686497E-3</v>
      </c>
    </row>
    <row r="251" spans="9:19" x14ac:dyDescent="0.75">
      <c r="L251">
        <v>3.6543696187436598E-3</v>
      </c>
      <c r="N251">
        <v>7.03166332095861E-3</v>
      </c>
      <c r="O251">
        <v>1.83152612298727E-2</v>
      </c>
      <c r="P251">
        <v>5.0948709249496503E-3</v>
      </c>
      <c r="Q251">
        <v>8.2181124016642605E-3</v>
      </c>
      <c r="S251">
        <f t="shared" si="5"/>
        <v>8.4628554992377761E-3</v>
      </c>
    </row>
    <row r="252" spans="9:19" x14ac:dyDescent="0.75">
      <c r="L252">
        <v>3.8852666039019801E-3</v>
      </c>
      <c r="N252">
        <v>1.1785019189119301E-2</v>
      </c>
      <c r="O252">
        <v>5.2805379964411302E-3</v>
      </c>
      <c r="P252">
        <v>8.2433065399527602E-3</v>
      </c>
      <c r="Q252">
        <v>3.16001800820231E-3</v>
      </c>
      <c r="S252">
        <f t="shared" si="5"/>
        <v>6.4708296675234948E-3</v>
      </c>
    </row>
    <row r="253" spans="9:19" x14ac:dyDescent="0.75">
      <c r="L253">
        <v>8.9041283354163205E-3</v>
      </c>
      <c r="N253">
        <v>9.4868130981922202E-3</v>
      </c>
      <c r="O253">
        <v>1.1269043199718E-2</v>
      </c>
      <c r="P253">
        <v>6.5197539515793297E-3</v>
      </c>
      <c r="Q253">
        <v>2.81789479777217E-3</v>
      </c>
      <c r="S253">
        <f t="shared" si="5"/>
        <v>7.7995266765356081E-3</v>
      </c>
    </row>
    <row r="254" spans="9:19" x14ac:dyDescent="0.75">
      <c r="L254">
        <v>1.12682115286589E-2</v>
      </c>
      <c r="N254">
        <v>7.9292673617601395E-3</v>
      </c>
      <c r="O254">
        <v>-3.73339396901429E-3</v>
      </c>
      <c r="P254">
        <v>2.0871814340352999E-3</v>
      </c>
      <c r="Q254">
        <v>1.9489383557811399E-3</v>
      </c>
      <c r="S254">
        <f t="shared" si="5"/>
        <v>3.9000409422442388E-3</v>
      </c>
    </row>
    <row r="255" spans="9:19" x14ac:dyDescent="0.75">
      <c r="L255">
        <v>5.64132537692785E-3</v>
      </c>
      <c r="N255">
        <v>-9.0039160568267096E-4</v>
      </c>
      <c r="O255">
        <v>5.4834885522723198E-3</v>
      </c>
      <c r="P255">
        <v>5.6102997623383999E-3</v>
      </c>
      <c r="Q255">
        <v>3.9446195587515796E-3</v>
      </c>
      <c r="S255">
        <f t="shared" si="5"/>
        <v>3.9558683289214955E-3</v>
      </c>
    </row>
    <row r="256" spans="9:19" x14ac:dyDescent="0.75">
      <c r="L256">
        <v>7.0907701738178704E-3</v>
      </c>
      <c r="N256">
        <v>5.6612542830407602E-3</v>
      </c>
      <c r="O256">
        <v>7.7477926388382903E-3</v>
      </c>
      <c r="P256">
        <v>1.75494898576289E-3</v>
      </c>
      <c r="Q256">
        <v>6.4213327132165397E-3</v>
      </c>
      <c r="S256">
        <f t="shared" si="5"/>
        <v>5.7352197589352703E-3</v>
      </c>
    </row>
    <row r="257" spans="12:19" x14ac:dyDescent="0.75">
      <c r="L257">
        <v>6.93670194596052E-3</v>
      </c>
      <c r="N257">
        <v>4.6851742081344102E-3</v>
      </c>
      <c r="O257">
        <v>8.8436361402273195E-3</v>
      </c>
      <c r="P257">
        <v>8.8902562856674194E-3</v>
      </c>
      <c r="Q257">
        <v>9.8188519477844204E-3</v>
      </c>
      <c r="S257">
        <f t="shared" si="5"/>
        <v>7.8349241055548184E-3</v>
      </c>
    </row>
    <row r="258" spans="12:19" x14ac:dyDescent="0.75">
      <c r="L258">
        <v>8.0656427890062297E-3</v>
      </c>
      <c r="N258">
        <v>5.2482080645859198E-3</v>
      </c>
      <c r="O258">
        <v>8.5608810186386108E-3</v>
      </c>
      <c r="P258">
        <v>4.6628299169242399E-3</v>
      </c>
      <c r="Q258">
        <v>4.9967453815042999E-3</v>
      </c>
      <c r="S258">
        <f t="shared" si="5"/>
        <v>6.3068614341318593E-3</v>
      </c>
    </row>
    <row r="259" spans="12:19" x14ac:dyDescent="0.75">
      <c r="L259">
        <v>7.3716719634831004E-3</v>
      </c>
      <c r="N259">
        <v>2.6834511663764698E-3</v>
      </c>
      <c r="O259">
        <v>-2.2473542485386098E-3</v>
      </c>
      <c r="P259">
        <v>5.4039452224969899E-3</v>
      </c>
      <c r="Q259">
        <v>3.34484758786857E-3</v>
      </c>
      <c r="S259">
        <f t="shared" si="5"/>
        <v>3.3113123383373042E-3</v>
      </c>
    </row>
    <row r="260" spans="12:19" x14ac:dyDescent="0.75">
      <c r="L260">
        <v>6.0797086916863901E-3</v>
      </c>
      <c r="N260">
        <v>2.9415260069072199E-3</v>
      </c>
      <c r="O260">
        <v>4.18014964088798E-3</v>
      </c>
      <c r="P260">
        <v>1.80016097147018E-3</v>
      </c>
      <c r="Q260">
        <v>1.1230823583900901E-2</v>
      </c>
      <c r="S260">
        <f t="shared" si="5"/>
        <v>5.2464737789705337E-3</v>
      </c>
    </row>
    <row r="261" spans="12:19" x14ac:dyDescent="0.75">
      <c r="L261">
        <v>6.0636908747255802E-3</v>
      </c>
      <c r="N261">
        <v>1.06583014130592E-2</v>
      </c>
      <c r="O261">
        <v>1.29118813201785E-2</v>
      </c>
      <c r="Q261">
        <v>9.5277484506368602E-3</v>
      </c>
      <c r="S261">
        <f t="shared" si="5"/>
        <v>9.7904055146500364E-3</v>
      </c>
    </row>
    <row r="262" spans="12:19" x14ac:dyDescent="0.75">
      <c r="L262">
        <v>1.4787383377552E-2</v>
      </c>
      <c r="O262">
        <v>1.3253753073513499E-2</v>
      </c>
      <c r="S262">
        <f t="shared" ref="S262:S325" si="6">AVERAGE(I262:R262)</f>
        <v>1.4020568225532749E-2</v>
      </c>
    </row>
    <row r="263" spans="12:19" x14ac:dyDescent="0.75">
      <c r="L263">
        <v>1.16547960788012E-2</v>
      </c>
      <c r="O263">
        <v>6.2584681436419496E-3</v>
      </c>
      <c r="S263">
        <f t="shared" si="6"/>
        <v>8.9566321112215744E-3</v>
      </c>
    </row>
    <row r="264" spans="12:19" x14ac:dyDescent="0.75">
      <c r="L264">
        <v>8.0876853317022306E-3</v>
      </c>
      <c r="O264">
        <v>2.4102446623146499E-3</v>
      </c>
      <c r="S264">
        <f t="shared" si="6"/>
        <v>5.2489649970084403E-3</v>
      </c>
    </row>
    <row r="265" spans="12:19" x14ac:dyDescent="0.75">
      <c r="L265">
        <v>3.7714587524533302E-3</v>
      </c>
      <c r="O265">
        <v>3.6591493990272301E-3</v>
      </c>
      <c r="S265">
        <f t="shared" si="6"/>
        <v>3.7153040757402804E-3</v>
      </c>
    </row>
    <row r="266" spans="12:19" x14ac:dyDescent="0.75">
      <c r="L266">
        <v>4.2821578681468998E-3</v>
      </c>
      <c r="O266">
        <v>8.6191156879067404E-3</v>
      </c>
      <c r="S266">
        <f t="shared" si="6"/>
        <v>6.4506367780268201E-3</v>
      </c>
    </row>
    <row r="267" spans="12:19" x14ac:dyDescent="0.75">
      <c r="L267">
        <v>1.1848074384033701E-2</v>
      </c>
      <c r="O267">
        <v>4.4271000660955897E-3</v>
      </c>
      <c r="S267">
        <f t="shared" si="6"/>
        <v>8.1375872250646457E-3</v>
      </c>
    </row>
    <row r="268" spans="12:19" x14ac:dyDescent="0.75">
      <c r="L268">
        <v>7.0909531787037797E-3</v>
      </c>
      <c r="O268">
        <v>5.8320956304669402E-4</v>
      </c>
      <c r="S268">
        <f t="shared" si="6"/>
        <v>3.8370813708752368E-3</v>
      </c>
    </row>
    <row r="269" spans="12:19" x14ac:dyDescent="0.75">
      <c r="L269">
        <v>1.0878889821469799E-2</v>
      </c>
      <c r="O269">
        <v>8.5078068077564205E-3</v>
      </c>
      <c r="S269">
        <f t="shared" si="6"/>
        <v>9.6933483146131108E-3</v>
      </c>
    </row>
    <row r="270" spans="12:19" x14ac:dyDescent="0.75">
      <c r="L270">
        <v>-5.3069199202582197E-4</v>
      </c>
      <c r="S270">
        <f t="shared" si="6"/>
        <v>-5.3069199202582197E-4</v>
      </c>
    </row>
    <row r="271" spans="12:19" x14ac:dyDescent="0.75">
      <c r="L271">
        <v>1.3697754591703399E-2</v>
      </c>
      <c r="S271">
        <f t="shared" si="6"/>
        <v>1.3697754591703399E-2</v>
      </c>
    </row>
    <row r="272" spans="12:19" x14ac:dyDescent="0.75">
      <c r="L272">
        <v>8.5292365401983296E-3</v>
      </c>
      <c r="S272">
        <f t="shared" si="6"/>
        <v>8.5292365401983296E-3</v>
      </c>
    </row>
    <row r="273" spans="12:19" x14ac:dyDescent="0.75">
      <c r="L273">
        <v>5.9426520019769703E-3</v>
      </c>
      <c r="S273">
        <f t="shared" si="6"/>
        <v>5.9426520019769703E-3</v>
      </c>
    </row>
    <row r="274" spans="12:19" x14ac:dyDescent="0.75">
      <c r="L274">
        <v>8.1283450126647897E-3</v>
      </c>
      <c r="S274">
        <f t="shared" si="6"/>
        <v>8.1283450126647897E-3</v>
      </c>
    </row>
    <row r="275" spans="12:19" x14ac:dyDescent="0.75">
      <c r="L275">
        <v>7.6784589327871799E-3</v>
      </c>
      <c r="S275">
        <f t="shared" si="6"/>
        <v>7.6784589327871799E-3</v>
      </c>
    </row>
    <row r="276" spans="12:19" x14ac:dyDescent="0.75">
      <c r="S276" t="e">
        <f t="shared" si="6"/>
        <v>#DIV/0!</v>
      </c>
    </row>
    <row r="277" spans="12:19" x14ac:dyDescent="0.75">
      <c r="S277" t="e">
        <f t="shared" si="6"/>
        <v>#DIV/0!</v>
      </c>
    </row>
    <row r="278" spans="12:19" x14ac:dyDescent="0.75">
      <c r="S278" t="e">
        <f t="shared" si="6"/>
        <v>#DIV/0!</v>
      </c>
    </row>
    <row r="279" spans="12:19" x14ac:dyDescent="0.75">
      <c r="S279" t="e">
        <f t="shared" si="6"/>
        <v>#DIV/0!</v>
      </c>
    </row>
    <row r="280" spans="12:19" x14ac:dyDescent="0.75">
      <c r="S280" t="e">
        <f t="shared" si="6"/>
        <v>#DIV/0!</v>
      </c>
    </row>
    <row r="281" spans="12:19" x14ac:dyDescent="0.75">
      <c r="S281" t="e">
        <f t="shared" si="6"/>
        <v>#DIV/0!</v>
      </c>
    </row>
    <row r="282" spans="12:19" x14ac:dyDescent="0.75">
      <c r="S282" t="e">
        <f t="shared" si="6"/>
        <v>#DIV/0!</v>
      </c>
    </row>
    <row r="283" spans="12:19" x14ac:dyDescent="0.75">
      <c r="S283" t="e">
        <f t="shared" si="6"/>
        <v>#DIV/0!</v>
      </c>
    </row>
    <row r="284" spans="12:19" x14ac:dyDescent="0.75">
      <c r="S284" t="e">
        <f t="shared" si="6"/>
        <v>#DIV/0!</v>
      </c>
    </row>
    <row r="285" spans="12:19" x14ac:dyDescent="0.75">
      <c r="S285" t="e">
        <f t="shared" si="6"/>
        <v>#DIV/0!</v>
      </c>
    </row>
    <row r="286" spans="12:19" x14ac:dyDescent="0.75">
      <c r="S286" t="e">
        <f t="shared" si="6"/>
        <v>#DIV/0!</v>
      </c>
    </row>
    <row r="287" spans="12:19" x14ac:dyDescent="0.75">
      <c r="S287" t="e">
        <f t="shared" si="6"/>
        <v>#DIV/0!</v>
      </c>
    </row>
    <row r="288" spans="12:19" x14ac:dyDescent="0.75">
      <c r="S288" t="e">
        <f t="shared" si="6"/>
        <v>#DIV/0!</v>
      </c>
    </row>
    <row r="289" spans="14:19" x14ac:dyDescent="0.75">
      <c r="S289" t="e">
        <f t="shared" si="6"/>
        <v>#DIV/0!</v>
      </c>
    </row>
    <row r="290" spans="14:19" x14ac:dyDescent="0.75">
      <c r="S290" t="e">
        <f t="shared" si="6"/>
        <v>#DIV/0!</v>
      </c>
    </row>
    <row r="291" spans="14:19" x14ac:dyDescent="0.75">
      <c r="S291" t="e">
        <f t="shared" si="6"/>
        <v>#DIV/0!</v>
      </c>
    </row>
    <row r="292" spans="14:19" x14ac:dyDescent="0.75">
      <c r="S292" t="e">
        <f t="shared" si="6"/>
        <v>#DIV/0!</v>
      </c>
    </row>
    <row r="293" spans="14:19" x14ac:dyDescent="0.75">
      <c r="S293" t="e">
        <f t="shared" si="6"/>
        <v>#DIV/0!</v>
      </c>
    </row>
    <row r="294" spans="14:19" x14ac:dyDescent="0.75">
      <c r="S294" t="e">
        <f t="shared" si="6"/>
        <v>#DIV/0!</v>
      </c>
    </row>
    <row r="295" spans="14:19" x14ac:dyDescent="0.75">
      <c r="S295" t="e">
        <f t="shared" si="6"/>
        <v>#DIV/0!</v>
      </c>
    </row>
    <row r="296" spans="14:19" x14ac:dyDescent="0.75">
      <c r="S296" t="e">
        <f t="shared" si="6"/>
        <v>#DIV/0!</v>
      </c>
    </row>
    <row r="297" spans="14:19" x14ac:dyDescent="0.75">
      <c r="S297" t="e">
        <f t="shared" si="6"/>
        <v>#DIV/0!</v>
      </c>
    </row>
    <row r="298" spans="14:19" x14ac:dyDescent="0.75">
      <c r="S298" t="e">
        <f t="shared" si="6"/>
        <v>#DIV/0!</v>
      </c>
    </row>
    <row r="299" spans="14:19" x14ac:dyDescent="0.75">
      <c r="S299" t="e">
        <f t="shared" si="6"/>
        <v>#DIV/0!</v>
      </c>
    </row>
    <row r="300" spans="14:19" x14ac:dyDescent="0.75">
      <c r="S300" t="e">
        <f t="shared" si="6"/>
        <v>#DIV/0!</v>
      </c>
    </row>
    <row r="301" spans="14:19" x14ac:dyDescent="0.75">
      <c r="S301" t="e">
        <f t="shared" si="6"/>
        <v>#DIV/0!</v>
      </c>
    </row>
    <row r="302" spans="14:19" x14ac:dyDescent="0.75">
      <c r="S302" t="e">
        <f t="shared" si="6"/>
        <v>#DIV/0!</v>
      </c>
    </row>
    <row r="303" spans="14:19" x14ac:dyDescent="0.75">
      <c r="N303" s="2"/>
      <c r="S303" t="e">
        <f t="shared" si="6"/>
        <v>#DIV/0!</v>
      </c>
    </row>
    <row r="304" spans="14:19" x14ac:dyDescent="0.75">
      <c r="S304" t="e">
        <f t="shared" si="6"/>
        <v>#DIV/0!</v>
      </c>
    </row>
    <row r="305" spans="13:19" x14ac:dyDescent="0.75">
      <c r="M305" s="2"/>
      <c r="S305" t="e">
        <f t="shared" si="6"/>
        <v>#DIV/0!</v>
      </c>
    </row>
    <row r="306" spans="13:19" x14ac:dyDescent="0.75">
      <c r="S306" t="e">
        <f t="shared" si="6"/>
        <v>#DIV/0!</v>
      </c>
    </row>
    <row r="307" spans="13:19" x14ac:dyDescent="0.75">
      <c r="S307" t="e">
        <f t="shared" si="6"/>
        <v>#DIV/0!</v>
      </c>
    </row>
    <row r="308" spans="13:19" x14ac:dyDescent="0.75">
      <c r="N308" s="2"/>
      <c r="S308" t="e">
        <f t="shared" si="6"/>
        <v>#DIV/0!</v>
      </c>
    </row>
    <row r="309" spans="13:19" x14ac:dyDescent="0.75">
      <c r="S309" t="e">
        <f t="shared" si="6"/>
        <v>#DIV/0!</v>
      </c>
    </row>
    <row r="310" spans="13:19" x14ac:dyDescent="0.75">
      <c r="S310" t="e">
        <f t="shared" si="6"/>
        <v>#DIV/0!</v>
      </c>
    </row>
    <row r="311" spans="13:19" x14ac:dyDescent="0.75">
      <c r="S311" t="e">
        <f t="shared" si="6"/>
        <v>#DIV/0!</v>
      </c>
    </row>
    <row r="312" spans="13:19" x14ac:dyDescent="0.75">
      <c r="S312" t="e">
        <f t="shared" si="6"/>
        <v>#DIV/0!</v>
      </c>
    </row>
    <row r="313" spans="13:19" x14ac:dyDescent="0.75">
      <c r="S313" t="e">
        <f t="shared" si="6"/>
        <v>#DIV/0!</v>
      </c>
    </row>
    <row r="314" spans="13:19" x14ac:dyDescent="0.75">
      <c r="S314" t="e">
        <f t="shared" si="6"/>
        <v>#DIV/0!</v>
      </c>
    </row>
    <row r="315" spans="13:19" x14ac:dyDescent="0.75">
      <c r="S315" t="e">
        <f t="shared" si="6"/>
        <v>#DIV/0!</v>
      </c>
    </row>
    <row r="316" spans="13:19" x14ac:dyDescent="0.75">
      <c r="S316" t="e">
        <f t="shared" si="6"/>
        <v>#DIV/0!</v>
      </c>
    </row>
    <row r="317" spans="13:19" x14ac:dyDescent="0.75">
      <c r="S317" t="e">
        <f t="shared" si="6"/>
        <v>#DIV/0!</v>
      </c>
    </row>
    <row r="318" spans="13:19" x14ac:dyDescent="0.75">
      <c r="S318" t="e">
        <f t="shared" si="6"/>
        <v>#DIV/0!</v>
      </c>
    </row>
    <row r="319" spans="13:19" x14ac:dyDescent="0.75">
      <c r="S319" t="e">
        <f t="shared" si="6"/>
        <v>#DIV/0!</v>
      </c>
    </row>
    <row r="320" spans="13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80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0.43629083037376398</v>
      </c>
      <c r="J3">
        <v>0.38890552520751998</v>
      </c>
      <c r="K3">
        <v>0.41014090180397</v>
      </c>
      <c r="L3">
        <v>1.0132137537002599</v>
      </c>
      <c r="M3">
        <v>0.35120248794555697</v>
      </c>
      <c r="N3">
        <v>0.36172810196876498</v>
      </c>
      <c r="O3">
        <v>0.89269316196441695</v>
      </c>
      <c r="P3">
        <v>0.148297503590584</v>
      </c>
      <c r="Q3">
        <v>0.90224015712738004</v>
      </c>
      <c r="R3">
        <v>0.75247663259506203</v>
      </c>
      <c r="S3">
        <f t="shared" ref="S3:S66" si="1">AVERAGE(I3:R3)</f>
        <v>0.56571890562772797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1.45818984508514</v>
      </c>
      <c r="J4">
        <v>1.4241040945053101</v>
      </c>
      <c r="K4">
        <v>1.35028076171875</v>
      </c>
      <c r="L4">
        <v>1.8195049762725799</v>
      </c>
      <c r="M4">
        <v>1.37163805961609</v>
      </c>
      <c r="N4">
        <v>1.1242476701736499</v>
      </c>
      <c r="O4">
        <v>1.79428446292877</v>
      </c>
      <c r="P4">
        <v>1.2057684659957899</v>
      </c>
      <c r="Q4">
        <v>1.7273708581924401</v>
      </c>
      <c r="R4">
        <v>1.6532177925109901</v>
      </c>
      <c r="S4">
        <f t="shared" si="1"/>
        <v>1.4928606986999511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1.88269007205963</v>
      </c>
      <c r="J5">
        <v>1.9069422483444201</v>
      </c>
      <c r="K5">
        <v>1.8605144023895299</v>
      </c>
      <c r="L5">
        <v>2.07156562805176</v>
      </c>
      <c r="M5">
        <v>2.0025105476379399</v>
      </c>
      <c r="N5">
        <v>1.72640693187714</v>
      </c>
      <c r="O5">
        <v>2.1446506977081299</v>
      </c>
      <c r="P5">
        <v>1.9080888032913199</v>
      </c>
      <c r="Q5">
        <v>2.1049466133117698</v>
      </c>
      <c r="R5">
        <v>2.1568372249603298</v>
      </c>
      <c r="S5">
        <f t="shared" si="1"/>
        <v>1.9765153169631973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2.0166647434234601</v>
      </c>
      <c r="J6">
        <v>2.0515770912170401</v>
      </c>
      <c r="K6">
        <v>2.0486299991607702</v>
      </c>
      <c r="L6">
        <v>2.1635501384735099</v>
      </c>
      <c r="M6">
        <v>2.1267275810241699</v>
      </c>
      <c r="N6">
        <v>2.0062603950500502</v>
      </c>
      <c r="O6">
        <v>2.2431015968322798</v>
      </c>
      <c r="P6">
        <v>2.1520230770111102</v>
      </c>
      <c r="Q6">
        <v>2.2129201889038099</v>
      </c>
      <c r="R6">
        <v>2.3410563468933101</v>
      </c>
      <c r="S6">
        <f t="shared" si="1"/>
        <v>2.136251115798951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2.1227326393127401</v>
      </c>
      <c r="J7">
        <v>2.1340684890747101</v>
      </c>
      <c r="K7">
        <v>2.1746468544006299</v>
      </c>
      <c r="L7">
        <v>2.3469316959381099</v>
      </c>
      <c r="M7">
        <v>2.20331811904907</v>
      </c>
      <c r="N7">
        <v>2.1199207305908199</v>
      </c>
      <c r="O7">
        <v>2.38322782516479</v>
      </c>
      <c r="P7">
        <v>2.2127237319946298</v>
      </c>
      <c r="Q7">
        <v>2.2236633300781299</v>
      </c>
      <c r="R7">
        <v>2.2142891883850102</v>
      </c>
      <c r="S7">
        <f t="shared" si="1"/>
        <v>2.2135522603988642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2.3566086292266801</v>
      </c>
      <c r="J8">
        <v>2.21491670608521</v>
      </c>
      <c r="K8">
        <v>2.1908116340637198</v>
      </c>
      <c r="L8">
        <v>2.25927066802979</v>
      </c>
      <c r="M8">
        <v>2.3246614933013898</v>
      </c>
      <c r="N8">
        <v>2.2528145313262899</v>
      </c>
      <c r="O8">
        <v>2.23869061470032</v>
      </c>
      <c r="P8">
        <v>2.2482161521911599</v>
      </c>
      <c r="Q8">
        <v>2.2504510879516602</v>
      </c>
      <c r="R8">
        <v>2.3171432018279998</v>
      </c>
      <c r="S8">
        <f t="shared" si="1"/>
        <v>2.2653584718704218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2.22661232948303</v>
      </c>
      <c r="J9">
        <v>2.3107447624206499</v>
      </c>
      <c r="K9">
        <v>2.3428311347961399</v>
      </c>
      <c r="L9">
        <v>2.1751222610473602</v>
      </c>
      <c r="M9">
        <v>2.3752000331878702</v>
      </c>
      <c r="N9">
        <v>2.3516209125518799</v>
      </c>
      <c r="O9">
        <v>2.2249681949615501</v>
      </c>
      <c r="P9">
        <v>2.20298194885254</v>
      </c>
      <c r="Q9">
        <v>2.2627685070037802</v>
      </c>
      <c r="R9">
        <v>2.2038869857788099</v>
      </c>
      <c r="S9">
        <f t="shared" si="1"/>
        <v>2.2676737070083606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2.1491138935089098</v>
      </c>
      <c r="J10">
        <v>2.1608433723449698</v>
      </c>
      <c r="K10">
        <v>2.16733646392822</v>
      </c>
      <c r="L10">
        <v>2.0912003517150901</v>
      </c>
      <c r="M10">
        <v>2.1647424697875999</v>
      </c>
      <c r="N10">
        <v>2.2392654418945299</v>
      </c>
      <c r="O10">
        <v>2.1514041423797599</v>
      </c>
      <c r="P10">
        <v>2.21226978302002</v>
      </c>
      <c r="Q10">
        <v>1.9941003322601301</v>
      </c>
      <c r="R10">
        <v>2.0070767402648899</v>
      </c>
      <c r="S10">
        <f t="shared" si="1"/>
        <v>2.1337352991104117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2.0533611774444598</v>
      </c>
      <c r="J11">
        <v>2.02448558807373</v>
      </c>
      <c r="K11">
        <v>2.0219688415527299</v>
      </c>
      <c r="L11">
        <v>2.0207679271697998</v>
      </c>
      <c r="M11">
        <v>2.0627622604370099</v>
      </c>
      <c r="N11">
        <v>1.9704275131225599</v>
      </c>
      <c r="O11">
        <v>2.0048966407775901</v>
      </c>
      <c r="P11">
        <v>2.0670711994171098</v>
      </c>
      <c r="Q11">
        <v>2.0142893791198699</v>
      </c>
      <c r="R11">
        <v>2.0177762508392298</v>
      </c>
      <c r="S11">
        <f t="shared" si="1"/>
        <v>2.0257806777954088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1.9737092256546001</v>
      </c>
      <c r="J12">
        <v>2.01471996307373</v>
      </c>
      <c r="K12">
        <v>1.94318807125092</v>
      </c>
      <c r="L12">
        <v>1.8334604501724201</v>
      </c>
      <c r="M12">
        <v>2.0755019187927202</v>
      </c>
      <c r="N12">
        <v>2.07861423492432</v>
      </c>
      <c r="O12">
        <v>1.97082495689392</v>
      </c>
      <c r="P12">
        <v>1.98009085655212</v>
      </c>
      <c r="Q12">
        <v>1.9383919239044201</v>
      </c>
      <c r="R12">
        <v>1.99725425243378</v>
      </c>
      <c r="S12">
        <f t="shared" si="1"/>
        <v>1.9805755853652951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1.90112352371216</v>
      </c>
      <c r="J13">
        <v>1.87837326526642</v>
      </c>
      <c r="K13">
        <v>1.9609128236770601</v>
      </c>
      <c r="L13">
        <v>1.7940379381179801</v>
      </c>
      <c r="M13">
        <v>1.8332390785217301</v>
      </c>
      <c r="N13">
        <v>1.8830548524856601</v>
      </c>
      <c r="O13">
        <v>1.83008456230164</v>
      </c>
      <c r="P13">
        <v>1.87418949604034</v>
      </c>
      <c r="Q13">
        <v>1.84338474273682</v>
      </c>
      <c r="R13">
        <v>1.8719117641448999</v>
      </c>
      <c r="S13">
        <f t="shared" si="1"/>
        <v>1.8670312047004711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1.76294553279877</v>
      </c>
      <c r="J14">
        <v>1.7428774833679199</v>
      </c>
      <c r="K14">
        <v>1.7026399374008201</v>
      </c>
      <c r="L14">
        <v>1.6451988220214799</v>
      </c>
      <c r="M14">
        <v>1.7344552278518699</v>
      </c>
      <c r="N14">
        <v>1.7528601884841899</v>
      </c>
      <c r="O14">
        <v>1.7354812622070299</v>
      </c>
      <c r="P14">
        <v>1.93108129501343</v>
      </c>
      <c r="Q14">
        <v>1.7751322984695399</v>
      </c>
      <c r="R14">
        <v>1.7609995603561399</v>
      </c>
      <c r="S14">
        <f t="shared" si="1"/>
        <v>1.7543671607971187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1.69440162181854</v>
      </c>
      <c r="J15">
        <v>1.6729085445404099</v>
      </c>
      <c r="K15">
        <v>1.6737987995147701</v>
      </c>
      <c r="L15">
        <v>1.6886683702468901</v>
      </c>
      <c r="M15">
        <v>1.6699132919311499</v>
      </c>
      <c r="N15">
        <v>1.6495608091354399</v>
      </c>
      <c r="O15">
        <v>1.66860008239746</v>
      </c>
      <c r="P15">
        <v>1.82876265048981</v>
      </c>
      <c r="Q15">
        <v>1.63493132591248</v>
      </c>
      <c r="R15">
        <v>1.6919803619384799</v>
      </c>
      <c r="S15">
        <f t="shared" si="1"/>
        <v>1.6873525857925429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1.52587914466858</v>
      </c>
      <c r="J16">
        <v>1.5608866214752199</v>
      </c>
      <c r="K16">
        <v>1.6315122842788701</v>
      </c>
      <c r="L16">
        <v>1.5495228767395</v>
      </c>
      <c r="M16">
        <v>1.6217520236969001</v>
      </c>
      <c r="N16">
        <v>1.57025635242462</v>
      </c>
      <c r="O16">
        <v>1.6933293342590301</v>
      </c>
      <c r="P16">
        <v>1.7092920541763299</v>
      </c>
      <c r="Q16">
        <v>1.6426870822906501</v>
      </c>
      <c r="R16">
        <v>1.6052384376525899</v>
      </c>
      <c r="S16">
        <f t="shared" si="1"/>
        <v>1.6110356211662293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1.62872385978699</v>
      </c>
      <c r="J17">
        <v>1.48421335220337</v>
      </c>
      <c r="K17">
        <v>1.6396963596344001</v>
      </c>
      <c r="L17">
        <v>1.4409137964248699</v>
      </c>
      <c r="M17">
        <v>1.5860804319381701</v>
      </c>
      <c r="N17">
        <v>1.5286399126052901</v>
      </c>
      <c r="O17">
        <v>1.57822918891907</v>
      </c>
      <c r="P17">
        <v>1.56237328052521</v>
      </c>
      <c r="Q17">
        <v>1.55026054382324</v>
      </c>
      <c r="R17">
        <v>1.56025719642639</v>
      </c>
      <c r="S17">
        <f t="shared" si="1"/>
        <v>1.5559387922287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1.59155821800232</v>
      </c>
      <c r="J18">
        <v>1.4983485937118499</v>
      </c>
      <c r="K18">
        <v>1.4693343639373799</v>
      </c>
      <c r="L18">
        <v>1.5641804933548</v>
      </c>
      <c r="M18">
        <v>1.54912853240967</v>
      </c>
      <c r="N18">
        <v>1.5931988954544101</v>
      </c>
      <c r="O18">
        <v>1.50401163101196</v>
      </c>
      <c r="P18">
        <v>1.5034976005554199</v>
      </c>
      <c r="Q18">
        <v>1.5659111738205</v>
      </c>
      <c r="R18">
        <v>1.59270668029785</v>
      </c>
      <c r="S18">
        <f t="shared" si="1"/>
        <v>1.5431876182556157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1.44183826446533</v>
      </c>
      <c r="J19">
        <v>1.4235138893127399</v>
      </c>
      <c r="K19">
        <v>1.49237668514252</v>
      </c>
      <c r="L19">
        <v>1.5175769329071001</v>
      </c>
      <c r="M19">
        <v>1.5139362812042201</v>
      </c>
      <c r="N19">
        <v>1.4901491403579701</v>
      </c>
      <c r="O19">
        <v>1.57331001758575</v>
      </c>
      <c r="P19">
        <v>1.5426232814788801</v>
      </c>
      <c r="Q19">
        <v>1.5443915128707899</v>
      </c>
      <c r="R19">
        <v>1.42861211299896</v>
      </c>
      <c r="S19">
        <f t="shared" si="1"/>
        <v>1.4968328118324261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1.4719997644424401</v>
      </c>
      <c r="J20">
        <v>1.4675042629241899</v>
      </c>
      <c r="K20">
        <v>1.50704228878021</v>
      </c>
      <c r="L20">
        <v>1.4495826959610001</v>
      </c>
      <c r="M20">
        <v>1.48437035083771</v>
      </c>
      <c r="N20">
        <v>1.45805323123932</v>
      </c>
      <c r="O20">
        <v>1.4617447853088399</v>
      </c>
      <c r="P20">
        <v>1.4547494649887101</v>
      </c>
      <c r="Q20">
        <v>1.5304806232452399</v>
      </c>
      <c r="R20">
        <v>1.5103911161422701</v>
      </c>
      <c r="S20">
        <f t="shared" si="1"/>
        <v>1.4795918583869929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1.4274941682815601</v>
      </c>
      <c r="J21">
        <v>1.4724382162094101</v>
      </c>
      <c r="K21">
        <v>1.47273516654968</v>
      </c>
      <c r="L21">
        <v>1.4919908046722401</v>
      </c>
      <c r="M21">
        <v>1.42050421237946</v>
      </c>
      <c r="N21">
        <v>1.3928076028823899</v>
      </c>
      <c r="O21">
        <v>1.4226491451263401</v>
      </c>
      <c r="P21">
        <v>1.4432625770568801</v>
      </c>
      <c r="Q21">
        <v>1.4418967962264999</v>
      </c>
      <c r="R21">
        <v>1.45214915275574</v>
      </c>
      <c r="S21">
        <f t="shared" si="1"/>
        <v>1.4437927842140201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1.3918983936309799</v>
      </c>
      <c r="J22">
        <v>1.38102471828461</v>
      </c>
      <c r="K22">
        <v>1.4299875497818</v>
      </c>
      <c r="L22">
        <v>1.3205642700195299</v>
      </c>
      <c r="M22">
        <v>1.44004082679749</v>
      </c>
      <c r="N22">
        <v>1.3153648376464799</v>
      </c>
      <c r="O22">
        <v>1.3365905284881601</v>
      </c>
      <c r="P22">
        <v>1.4515787363052399</v>
      </c>
      <c r="Q22">
        <v>1.3643547296523999</v>
      </c>
      <c r="R22">
        <v>1.4057685136795</v>
      </c>
      <c r="S22">
        <f t="shared" si="1"/>
        <v>1.3837173104286191</v>
      </c>
    </row>
    <row r="23" spans="1:19" x14ac:dyDescent="0.75">
      <c r="H23">
        <v>0.105</v>
      </c>
      <c r="I23">
        <v>1.3195611238479601</v>
      </c>
      <c r="J23">
        <v>1.37910056114197</v>
      </c>
      <c r="K23">
        <v>1.3468039035797099</v>
      </c>
      <c r="L23">
        <v>1.25818538665771</v>
      </c>
      <c r="M23">
        <v>1.3720002174377399</v>
      </c>
      <c r="N23">
        <v>1.33246946334839</v>
      </c>
      <c r="O23">
        <v>1.3867990970611599</v>
      </c>
      <c r="P23">
        <v>1.3643146753311199</v>
      </c>
      <c r="Q23">
        <v>1.34668624401093</v>
      </c>
      <c r="R23">
        <v>1.39974081516266</v>
      </c>
      <c r="S23">
        <f t="shared" si="1"/>
        <v>1.350566148757935</v>
      </c>
    </row>
    <row r="24" spans="1:19" x14ac:dyDescent="0.75">
      <c r="H24">
        <v>0.11</v>
      </c>
      <c r="I24">
        <v>1.2520904541015601</v>
      </c>
      <c r="J24">
        <v>1.31493616104126</v>
      </c>
      <c r="K24">
        <v>1.29756379127502</v>
      </c>
      <c r="L24">
        <v>1.29040503501892</v>
      </c>
      <c r="M24">
        <v>1.2137933969497701</v>
      </c>
      <c r="N24">
        <v>1.27737677097321</v>
      </c>
      <c r="O24">
        <v>1.4203364849090601</v>
      </c>
      <c r="P24">
        <v>1.3286870718002299</v>
      </c>
      <c r="Q24">
        <v>1.21322333812714</v>
      </c>
      <c r="R24">
        <v>1.3696708679199201</v>
      </c>
      <c r="S24">
        <f t="shared" si="1"/>
        <v>1.2978083372116092</v>
      </c>
    </row>
    <row r="25" spans="1:19" x14ac:dyDescent="0.75">
      <c r="H25">
        <v>0.115</v>
      </c>
      <c r="I25">
        <v>1.2966886758804299</v>
      </c>
      <c r="J25">
        <v>1.2609617710113501</v>
      </c>
      <c r="K25">
        <v>1.2670441865921001</v>
      </c>
      <c r="L25">
        <v>1.26972079277039</v>
      </c>
      <c r="M25">
        <v>1.26534759998322</v>
      </c>
      <c r="N25">
        <v>1.26322829723358</v>
      </c>
      <c r="O25">
        <v>1.2188374996185301</v>
      </c>
      <c r="P25">
        <v>1.2747986316680899</v>
      </c>
      <c r="Q25">
        <v>1.28018414974213</v>
      </c>
      <c r="R25">
        <v>1.3074657917022701</v>
      </c>
      <c r="S25">
        <f t="shared" si="1"/>
        <v>1.2704277396202091</v>
      </c>
    </row>
    <row r="26" spans="1:19" x14ac:dyDescent="0.75">
      <c r="H26">
        <v>0.12</v>
      </c>
      <c r="I26">
        <v>1.1448827981948899</v>
      </c>
      <c r="J26">
        <v>1.2296003103256199</v>
      </c>
      <c r="K26">
        <v>1.1962705850601201</v>
      </c>
      <c r="L26">
        <v>1.16090488433838</v>
      </c>
      <c r="M26">
        <v>1.2477695941925</v>
      </c>
      <c r="N26">
        <v>1.21714210510254</v>
      </c>
      <c r="O26">
        <v>1.2215039730071999</v>
      </c>
      <c r="P26">
        <v>1.2383455038070701</v>
      </c>
      <c r="Q26">
        <v>1.2508392333984399</v>
      </c>
      <c r="R26">
        <v>1.20243120193481</v>
      </c>
      <c r="S26">
        <f t="shared" si="1"/>
        <v>1.2109690189361568</v>
      </c>
    </row>
    <row r="27" spans="1:19" x14ac:dyDescent="0.75">
      <c r="H27">
        <v>0.125</v>
      </c>
      <c r="I27">
        <v>1.10824835300446</v>
      </c>
      <c r="J27">
        <v>1.1127887964248699</v>
      </c>
      <c r="K27">
        <v>1.13496565818787</v>
      </c>
      <c r="L27">
        <v>1.1129744052887001</v>
      </c>
      <c r="M27">
        <v>1.15841925144196</v>
      </c>
      <c r="N27">
        <v>1.07363712787628</v>
      </c>
      <c r="O27">
        <v>1.1873030662536599</v>
      </c>
      <c r="P27">
        <v>1.2021684646606401</v>
      </c>
      <c r="Q27">
        <v>1.1169857978820801</v>
      </c>
      <c r="R27">
        <v>1.17791092395782</v>
      </c>
      <c r="S27">
        <f t="shared" si="1"/>
        <v>1.1385401844978338</v>
      </c>
    </row>
    <row r="28" spans="1:19" x14ac:dyDescent="0.75">
      <c r="H28">
        <v>0.13</v>
      </c>
      <c r="I28">
        <v>1.04048752784729</v>
      </c>
      <c r="J28">
        <v>1.06330585479736</v>
      </c>
      <c r="K28">
        <v>1.0891804695129399</v>
      </c>
      <c r="L28">
        <v>1.04932153224945</v>
      </c>
      <c r="M28">
        <v>1.07315969467163</v>
      </c>
      <c r="N28">
        <v>1.0581072568893399</v>
      </c>
      <c r="O28">
        <v>1.1355335712432899</v>
      </c>
      <c r="P28">
        <v>1.10629594326019</v>
      </c>
      <c r="Q28">
        <v>1.04487133026123</v>
      </c>
      <c r="R28">
        <v>1.07668888568878</v>
      </c>
      <c r="S28">
        <f t="shared" si="1"/>
        <v>1.0736952066421499</v>
      </c>
    </row>
    <row r="29" spans="1:19" x14ac:dyDescent="0.75">
      <c r="H29">
        <v>0.13500000000000001</v>
      </c>
      <c r="I29">
        <v>1.0349705219268801</v>
      </c>
      <c r="J29">
        <v>0.96315604448318504</v>
      </c>
      <c r="K29">
        <v>0.99049758911132801</v>
      </c>
      <c r="L29">
        <v>0.96938169002533003</v>
      </c>
      <c r="M29">
        <v>1.0803698301315301</v>
      </c>
      <c r="N29">
        <v>1.0132812261581401</v>
      </c>
      <c r="O29">
        <v>1.0058234930038501</v>
      </c>
      <c r="P29">
        <v>1.14556980133057</v>
      </c>
      <c r="Q29">
        <v>1.04154396057129</v>
      </c>
      <c r="R29">
        <v>1.0687686204910301</v>
      </c>
      <c r="S29">
        <f t="shared" si="1"/>
        <v>1.0313362777233133</v>
      </c>
    </row>
    <row r="30" spans="1:19" x14ac:dyDescent="0.75">
      <c r="H30">
        <v>0.14000000000000001</v>
      </c>
      <c r="I30">
        <v>0.96063870191574097</v>
      </c>
      <c r="J30">
        <v>0.97351205348968495</v>
      </c>
      <c r="K30">
        <v>0.98010027408599898</v>
      </c>
      <c r="L30">
        <v>0.97140669822692904</v>
      </c>
      <c r="M30">
        <v>0.98200666904449496</v>
      </c>
      <c r="N30">
        <v>0.99680650234222401</v>
      </c>
      <c r="O30">
        <v>0.99279838800430298</v>
      </c>
      <c r="P30">
        <v>0.99482655525207497</v>
      </c>
      <c r="Q30">
        <v>0.98734515905380205</v>
      </c>
      <c r="R30">
        <v>1.0364692211151101</v>
      </c>
      <c r="S30">
        <f t="shared" si="1"/>
        <v>0.9875910222530363</v>
      </c>
    </row>
    <row r="31" spans="1:19" x14ac:dyDescent="0.75">
      <c r="H31">
        <v>0.14499999999999999</v>
      </c>
      <c r="I31">
        <v>0.94928759336471602</v>
      </c>
      <c r="J31">
        <v>0.94441229104995705</v>
      </c>
      <c r="K31">
        <v>0.933405220508575</v>
      </c>
      <c r="L31">
        <v>0.94260352849960305</v>
      </c>
      <c r="M31">
        <v>0.95568072795867898</v>
      </c>
      <c r="N31">
        <v>0.943659067153931</v>
      </c>
      <c r="O31">
        <v>0.94118350744247403</v>
      </c>
      <c r="P31">
        <v>1.0209219455719001</v>
      </c>
      <c r="Q31">
        <v>0.93545478582382202</v>
      </c>
      <c r="R31">
        <v>0.93688732385635398</v>
      </c>
      <c r="S31">
        <f t="shared" si="1"/>
        <v>0.9503495991230011</v>
      </c>
    </row>
    <row r="32" spans="1:19" x14ac:dyDescent="0.75">
      <c r="H32">
        <v>0.15</v>
      </c>
      <c r="I32">
        <v>0.89016461372375499</v>
      </c>
      <c r="J32">
        <v>0.89334022998809803</v>
      </c>
      <c r="K32">
        <v>0.9147087931633</v>
      </c>
      <c r="L32">
        <v>0.906496822834015</v>
      </c>
      <c r="M32">
        <v>0.94439494609832797</v>
      </c>
      <c r="N32">
        <v>0.93662977218627896</v>
      </c>
      <c r="O32">
        <v>0.90374994277954102</v>
      </c>
      <c r="P32">
        <v>0.95633822679519698</v>
      </c>
      <c r="Q32">
        <v>0.92512172460555997</v>
      </c>
      <c r="R32">
        <v>0.95387721061706499</v>
      </c>
      <c r="S32">
        <f t="shared" si="1"/>
        <v>0.92248222827911397</v>
      </c>
    </row>
    <row r="33" spans="8:19" x14ac:dyDescent="0.75">
      <c r="H33">
        <v>0.155</v>
      </c>
      <c r="I33">
        <v>0.85955309867858898</v>
      </c>
      <c r="J33">
        <v>0.89216518402099598</v>
      </c>
      <c r="K33">
        <v>0.87645846605300903</v>
      </c>
      <c r="L33">
        <v>0.873454689979553</v>
      </c>
      <c r="M33">
        <v>0.91941559314727805</v>
      </c>
      <c r="N33">
        <v>0.83411461114883401</v>
      </c>
      <c r="O33">
        <v>0.87305760383606001</v>
      </c>
      <c r="P33">
        <v>0.91694897413253795</v>
      </c>
      <c r="Q33">
        <v>0.89448511600494396</v>
      </c>
      <c r="R33">
        <v>0.89914834499359098</v>
      </c>
      <c r="S33">
        <f t="shared" si="1"/>
        <v>0.88388016819953918</v>
      </c>
    </row>
    <row r="34" spans="8:19" x14ac:dyDescent="0.75">
      <c r="H34">
        <v>0.16</v>
      </c>
      <c r="I34">
        <v>0.85017699003219604</v>
      </c>
      <c r="J34">
        <v>0.82052153348922696</v>
      </c>
      <c r="K34">
        <v>0.86319613456726096</v>
      </c>
      <c r="L34">
        <v>0.84448879957199097</v>
      </c>
      <c r="M34">
        <v>0.90302395820617698</v>
      </c>
      <c r="N34">
        <v>0.85714232921600297</v>
      </c>
      <c r="O34">
        <v>0.85358560085296598</v>
      </c>
      <c r="P34">
        <v>0.89620488882064797</v>
      </c>
      <c r="Q34">
        <v>0.82189702987670898</v>
      </c>
      <c r="R34">
        <v>0.90902197360992398</v>
      </c>
      <c r="S34">
        <f t="shared" si="1"/>
        <v>0.86192592382431032</v>
      </c>
    </row>
    <row r="35" spans="8:19" x14ac:dyDescent="0.75">
      <c r="H35">
        <v>0.16500000000000001</v>
      </c>
      <c r="I35">
        <v>0.80741000175476096</v>
      </c>
      <c r="J35">
        <v>0.81512659788131703</v>
      </c>
      <c r="K35">
        <v>0.82991909980773904</v>
      </c>
      <c r="L35">
        <v>0.84444051980972301</v>
      </c>
      <c r="M35">
        <v>0.83703112602233898</v>
      </c>
      <c r="N35">
        <v>0.86507791280746504</v>
      </c>
      <c r="O35">
        <v>0.84536051750183105</v>
      </c>
      <c r="P35">
        <v>0.86045962572097801</v>
      </c>
      <c r="Q35">
        <v>0.83221852779388406</v>
      </c>
      <c r="R35">
        <v>0.82733857631683405</v>
      </c>
      <c r="S35">
        <f t="shared" si="1"/>
        <v>0.83643825054168697</v>
      </c>
    </row>
    <row r="36" spans="8:19" x14ac:dyDescent="0.75">
      <c r="H36">
        <v>0.17</v>
      </c>
      <c r="I36">
        <v>0.81016069650650002</v>
      </c>
      <c r="J36">
        <v>0.81052237749099698</v>
      </c>
      <c r="K36">
        <v>0.77916741371154796</v>
      </c>
      <c r="L36">
        <v>0.81520950794220004</v>
      </c>
      <c r="M36">
        <v>0.80003046989440896</v>
      </c>
      <c r="N36">
        <v>0.83438956737518299</v>
      </c>
      <c r="O36">
        <v>0.78976553678512595</v>
      </c>
      <c r="P36">
        <v>0.82111519575118996</v>
      </c>
      <c r="Q36">
        <v>0.78774851560592696</v>
      </c>
      <c r="R36">
        <v>0.79799801111221302</v>
      </c>
      <c r="S36">
        <f t="shared" si="1"/>
        <v>0.8046107292175293</v>
      </c>
    </row>
    <row r="37" spans="8:19" x14ac:dyDescent="0.75">
      <c r="H37">
        <v>0.17499999999999999</v>
      </c>
      <c r="I37">
        <v>0.78526085615158103</v>
      </c>
      <c r="J37">
        <v>0.77538764476776101</v>
      </c>
      <c r="K37">
        <v>0.77249765396118197</v>
      </c>
      <c r="L37">
        <v>0.77967107295990001</v>
      </c>
      <c r="M37">
        <v>0.79126965999603305</v>
      </c>
      <c r="N37">
        <v>0.79648673534393299</v>
      </c>
      <c r="O37">
        <v>0.81629323959350597</v>
      </c>
      <c r="P37">
        <v>0.82290780544280995</v>
      </c>
      <c r="Q37">
        <v>0.80044418573379505</v>
      </c>
      <c r="R37">
        <v>0.80149585008621205</v>
      </c>
      <c r="S37">
        <f t="shared" si="1"/>
        <v>0.79417147040367131</v>
      </c>
    </row>
    <row r="38" spans="8:19" x14ac:dyDescent="0.75">
      <c r="H38">
        <v>0.18</v>
      </c>
      <c r="I38">
        <v>0.76796501874923695</v>
      </c>
      <c r="J38">
        <v>0.77130067348480202</v>
      </c>
      <c r="K38">
        <v>0.75833010673522905</v>
      </c>
      <c r="L38">
        <v>0.72980862855911299</v>
      </c>
      <c r="M38">
        <v>0.78203940391540505</v>
      </c>
      <c r="N38">
        <v>0.75074243545532204</v>
      </c>
      <c r="O38">
        <v>0.74651682376861594</v>
      </c>
      <c r="P38">
        <v>0.80377662181854204</v>
      </c>
      <c r="Q38">
        <v>0.76083308458328203</v>
      </c>
      <c r="R38">
        <v>0.74931448698043801</v>
      </c>
      <c r="S38">
        <f t="shared" si="1"/>
        <v>0.76206272840499856</v>
      </c>
    </row>
    <row r="39" spans="8:19" x14ac:dyDescent="0.75">
      <c r="H39">
        <v>0.185</v>
      </c>
      <c r="I39">
        <v>0.709816634654999</v>
      </c>
      <c r="J39">
        <v>0.73761880397796598</v>
      </c>
      <c r="K39">
        <v>0.73370993137359597</v>
      </c>
      <c r="L39">
        <v>0.74906647205352805</v>
      </c>
      <c r="M39">
        <v>0.76428806781768799</v>
      </c>
      <c r="N39">
        <v>0.77987498044967696</v>
      </c>
      <c r="O39">
        <v>0.72230136394500699</v>
      </c>
      <c r="P39">
        <v>0.76606923341751099</v>
      </c>
      <c r="Q39">
        <v>0.71590983867645297</v>
      </c>
      <c r="R39">
        <v>0.74495011568069502</v>
      </c>
      <c r="S39">
        <f t="shared" si="1"/>
        <v>0.74236054420471187</v>
      </c>
    </row>
    <row r="40" spans="8:19" x14ac:dyDescent="0.75">
      <c r="H40">
        <v>0.19</v>
      </c>
      <c r="I40">
        <v>0.69323968887329102</v>
      </c>
      <c r="J40">
        <v>0.68125581741332997</v>
      </c>
      <c r="K40">
        <v>0.70171332359313998</v>
      </c>
      <c r="L40">
        <v>0.70216566324233998</v>
      </c>
      <c r="M40">
        <v>0.73070931434631303</v>
      </c>
      <c r="N40">
        <v>0.76625669002533003</v>
      </c>
      <c r="O40">
        <v>0.70514959096908603</v>
      </c>
      <c r="P40">
        <v>0.76028233766555797</v>
      </c>
      <c r="Q40">
        <v>0.706645607948303</v>
      </c>
      <c r="R40">
        <v>0.74071609973907504</v>
      </c>
      <c r="S40">
        <f t="shared" si="1"/>
        <v>0.71881341338157656</v>
      </c>
    </row>
    <row r="41" spans="8:19" x14ac:dyDescent="0.75">
      <c r="H41">
        <v>0.19500000000000001</v>
      </c>
      <c r="I41">
        <v>0.63933241367340099</v>
      </c>
      <c r="J41">
        <v>0.66571652889251698</v>
      </c>
      <c r="K41">
        <v>0.65617930889129605</v>
      </c>
      <c r="L41">
        <v>0.70546579360961903</v>
      </c>
      <c r="M41">
        <v>0.69846343994140603</v>
      </c>
      <c r="N41">
        <v>0.65112072229385398</v>
      </c>
      <c r="O41">
        <v>0.70904999971389804</v>
      </c>
      <c r="P41">
        <v>0.64653646945953402</v>
      </c>
      <c r="Q41">
        <v>0.67610526084899902</v>
      </c>
      <c r="R41">
        <v>0.68773323297500599</v>
      </c>
      <c r="S41">
        <f t="shared" si="1"/>
        <v>0.67357031702995296</v>
      </c>
    </row>
    <row r="42" spans="8:19" x14ac:dyDescent="0.75">
      <c r="H42">
        <v>0.2</v>
      </c>
      <c r="I42">
        <v>0.62477409839630105</v>
      </c>
      <c r="J42">
        <v>0.62237221002578702</v>
      </c>
      <c r="K42">
        <v>0.64927035570144698</v>
      </c>
      <c r="L42">
        <v>0.66900682449340798</v>
      </c>
      <c r="M42">
        <v>0.68853127956390403</v>
      </c>
      <c r="N42">
        <v>0.66893899440765403</v>
      </c>
      <c r="O42">
        <v>0.63010996580123901</v>
      </c>
      <c r="P42">
        <v>0.67320084571838401</v>
      </c>
      <c r="Q42">
        <v>0.64122647047042802</v>
      </c>
      <c r="R42">
        <v>0.66841572523117099</v>
      </c>
      <c r="S42">
        <f t="shared" si="1"/>
        <v>0.65358467698097233</v>
      </c>
    </row>
    <row r="43" spans="8:19" x14ac:dyDescent="0.75">
      <c r="H43">
        <v>0.20499999999999999</v>
      </c>
      <c r="I43">
        <v>0.60508954524993896</v>
      </c>
      <c r="J43">
        <v>0.61303901672363303</v>
      </c>
      <c r="K43">
        <v>0.63854241371154796</v>
      </c>
      <c r="L43">
        <v>0.60813057422637895</v>
      </c>
      <c r="M43">
        <v>0.60613763332366899</v>
      </c>
      <c r="N43">
        <v>0.61577886343002297</v>
      </c>
      <c r="O43">
        <v>0.63016813993454002</v>
      </c>
      <c r="P43">
        <v>0.68607276678085305</v>
      </c>
      <c r="Q43">
        <v>0.63434976339340199</v>
      </c>
      <c r="R43">
        <v>0.65739947557449296</v>
      </c>
      <c r="S43">
        <f t="shared" si="1"/>
        <v>0.62947081923484782</v>
      </c>
    </row>
    <row r="44" spans="8:19" x14ac:dyDescent="0.75">
      <c r="H44">
        <v>0.21</v>
      </c>
      <c r="I44">
        <v>0.62501680850982699</v>
      </c>
      <c r="J44">
        <v>0.62684094905853305</v>
      </c>
      <c r="K44">
        <v>0.604406118392944</v>
      </c>
      <c r="L44">
        <v>0.57741713523864702</v>
      </c>
      <c r="M44">
        <v>0.64154171943664595</v>
      </c>
      <c r="N44">
        <v>0.59054571390152</v>
      </c>
      <c r="O44">
        <v>0.64349895715713501</v>
      </c>
      <c r="P44">
        <v>0.62903493642806996</v>
      </c>
      <c r="Q44">
        <v>0.60495048761367798</v>
      </c>
      <c r="R44">
        <v>0.61179065704345703</v>
      </c>
      <c r="S44">
        <f t="shared" si="1"/>
        <v>0.61550434827804579</v>
      </c>
    </row>
    <row r="45" spans="8:19" x14ac:dyDescent="0.75">
      <c r="H45">
        <v>0.215</v>
      </c>
      <c r="I45">
        <v>0.58627939224243197</v>
      </c>
      <c r="J45">
        <v>0.58099842071533203</v>
      </c>
      <c r="K45">
        <v>0.56679511070251498</v>
      </c>
      <c r="L45">
        <v>0.57814252376556396</v>
      </c>
      <c r="M45">
        <v>0.570140361785889</v>
      </c>
      <c r="N45">
        <v>0.59084224700927701</v>
      </c>
      <c r="O45">
        <v>0.60099405050277699</v>
      </c>
      <c r="P45">
        <v>0.61976438760757402</v>
      </c>
      <c r="Q45">
        <v>0.60869854688644398</v>
      </c>
      <c r="R45">
        <v>0.609943866729736</v>
      </c>
      <c r="S45">
        <f t="shared" si="1"/>
        <v>0.59125989079475405</v>
      </c>
    </row>
    <row r="46" spans="8:19" x14ac:dyDescent="0.75">
      <c r="H46">
        <v>0.22</v>
      </c>
      <c r="I46">
        <v>0.53412258625030495</v>
      </c>
      <c r="J46">
        <v>0.54907011985778797</v>
      </c>
      <c r="K46">
        <v>0.55252420902252197</v>
      </c>
      <c r="L46">
        <v>0.54316765069961503</v>
      </c>
      <c r="M46">
        <v>0.54980367422103904</v>
      </c>
      <c r="N46">
        <v>0.54841673374176003</v>
      </c>
      <c r="O46">
        <v>0.58703500032424905</v>
      </c>
      <c r="P46">
        <v>0.61147469282150302</v>
      </c>
      <c r="Q46">
        <v>0.54298388957977295</v>
      </c>
      <c r="R46">
        <v>0.59492659568786599</v>
      </c>
      <c r="S46">
        <f t="shared" si="1"/>
        <v>0.561352515220642</v>
      </c>
    </row>
    <row r="47" spans="8:19" x14ac:dyDescent="0.75">
      <c r="H47">
        <v>0.22500000000000001</v>
      </c>
      <c r="I47">
        <v>0.52031254768371604</v>
      </c>
      <c r="J47">
        <v>0.54053211212158203</v>
      </c>
      <c r="K47">
        <v>0.53232985734939597</v>
      </c>
      <c r="L47">
        <v>0.52313470840454102</v>
      </c>
      <c r="M47">
        <v>0.586337029933929</v>
      </c>
      <c r="N47">
        <v>0.52520751953125</v>
      </c>
      <c r="O47">
        <v>0.52863442897796598</v>
      </c>
      <c r="P47">
        <v>0.58582264184951804</v>
      </c>
      <c r="Q47">
        <v>0.52362906932830799</v>
      </c>
      <c r="R47">
        <v>0.52287787199020397</v>
      </c>
      <c r="S47">
        <f t="shared" si="1"/>
        <v>0.53888177871704102</v>
      </c>
    </row>
    <row r="48" spans="8:19" x14ac:dyDescent="0.75">
      <c r="H48">
        <v>0.23</v>
      </c>
      <c r="I48">
        <v>0.488669633865356</v>
      </c>
      <c r="J48">
        <v>0.49774834513664201</v>
      </c>
      <c r="K48">
        <v>0.52543610334396396</v>
      </c>
      <c r="L48">
        <v>0.52237635850906405</v>
      </c>
      <c r="M48">
        <v>0.54732185602188099</v>
      </c>
      <c r="N48">
        <v>0.52825552225112904</v>
      </c>
      <c r="O48">
        <v>0.50816446542739901</v>
      </c>
      <c r="P48">
        <v>0.54392200708389304</v>
      </c>
      <c r="Q48">
        <v>0.52346104383468595</v>
      </c>
      <c r="R48">
        <v>0.51484137773513805</v>
      </c>
      <c r="S48">
        <f t="shared" si="1"/>
        <v>0.52001967132091531</v>
      </c>
    </row>
    <row r="49" spans="8:19" x14ac:dyDescent="0.75">
      <c r="H49">
        <v>0.23499999999999999</v>
      </c>
      <c r="I49">
        <v>0.495310068130493</v>
      </c>
      <c r="J49">
        <v>0.499459058046341</v>
      </c>
      <c r="K49">
        <v>0.48386800289154103</v>
      </c>
      <c r="L49">
        <v>0.47631022334098799</v>
      </c>
      <c r="M49">
        <v>0.50891435146331798</v>
      </c>
      <c r="N49">
        <v>0.52189844846725497</v>
      </c>
      <c r="O49">
        <v>0.51326847076416005</v>
      </c>
      <c r="P49">
        <v>0.51518565416336104</v>
      </c>
      <c r="Q49">
        <v>0.478646069765091</v>
      </c>
      <c r="R49">
        <v>0.51139634847641002</v>
      </c>
      <c r="S49">
        <f t="shared" si="1"/>
        <v>0.50042566955089585</v>
      </c>
    </row>
    <row r="50" spans="8:19" x14ac:dyDescent="0.75">
      <c r="H50">
        <v>0.24</v>
      </c>
      <c r="I50">
        <v>0.45770761370658902</v>
      </c>
      <c r="J50">
        <v>0.44925835728645303</v>
      </c>
      <c r="K50">
        <v>0.45606991648674</v>
      </c>
      <c r="L50">
        <v>0.44703081250190702</v>
      </c>
      <c r="M50">
        <v>0.48466718196868902</v>
      </c>
      <c r="N50">
        <v>0.486994057893753</v>
      </c>
      <c r="O50">
        <v>0.48570621013641402</v>
      </c>
      <c r="P50">
        <v>0.50367909669876099</v>
      </c>
      <c r="Q50">
        <v>0.472063899040222</v>
      </c>
      <c r="R50">
        <v>0.481135874986649</v>
      </c>
      <c r="S50">
        <f t="shared" si="1"/>
        <v>0.47243130207061768</v>
      </c>
    </row>
    <row r="51" spans="8:19" x14ac:dyDescent="0.75">
      <c r="H51">
        <v>0.245</v>
      </c>
      <c r="I51">
        <v>0.42785954475402799</v>
      </c>
      <c r="J51">
        <v>0.46125802397728</v>
      </c>
      <c r="K51">
        <v>0.44706282019615201</v>
      </c>
      <c r="L51">
        <v>0.44111934304237399</v>
      </c>
      <c r="M51">
        <v>0.505742907524109</v>
      </c>
      <c r="N51">
        <v>0.44085457921028098</v>
      </c>
      <c r="O51">
        <v>0.45554092526435902</v>
      </c>
      <c r="P51">
        <v>0.50030142068862904</v>
      </c>
      <c r="Q51">
        <v>0.43688568472862199</v>
      </c>
      <c r="R51">
        <v>0.46513542532920799</v>
      </c>
      <c r="S51">
        <f t="shared" si="1"/>
        <v>0.45817606747150419</v>
      </c>
    </row>
    <row r="52" spans="8:19" x14ac:dyDescent="0.75">
      <c r="H52">
        <v>0.25</v>
      </c>
      <c r="I52">
        <v>0.41422384977340698</v>
      </c>
      <c r="J52">
        <v>0.43973386287689198</v>
      </c>
      <c r="K52">
        <v>0.41760507225990301</v>
      </c>
      <c r="L52">
        <v>0.42266130447387701</v>
      </c>
      <c r="M52">
        <v>0.43858528137206998</v>
      </c>
      <c r="N52">
        <v>0.44169160723686202</v>
      </c>
      <c r="O52">
        <v>0.44179588556289701</v>
      </c>
      <c r="P52">
        <v>0.44532027840614302</v>
      </c>
      <c r="Q52">
        <v>0.42896637320518499</v>
      </c>
      <c r="R52">
        <v>0.42662414908409102</v>
      </c>
      <c r="S52">
        <f t="shared" si="1"/>
        <v>0.43172076642513274</v>
      </c>
    </row>
    <row r="53" spans="8:19" x14ac:dyDescent="0.75">
      <c r="H53">
        <v>0.255</v>
      </c>
      <c r="I53">
        <v>0.40996792912483199</v>
      </c>
      <c r="J53">
        <v>0.41409236192703203</v>
      </c>
      <c r="K53">
        <v>0.40958714485168501</v>
      </c>
      <c r="L53">
        <v>0.426244527101517</v>
      </c>
      <c r="M53">
        <v>0.41945877671241799</v>
      </c>
      <c r="N53">
        <v>0.42421424388885498</v>
      </c>
      <c r="O53">
        <v>0.424768686294556</v>
      </c>
      <c r="P53">
        <v>0.441890358924866</v>
      </c>
      <c r="Q53">
        <v>0.40755158662795998</v>
      </c>
      <c r="R53">
        <v>0.42671447992324801</v>
      </c>
      <c r="S53">
        <f t="shared" si="1"/>
        <v>0.42044900953769693</v>
      </c>
    </row>
    <row r="54" spans="8:19" x14ac:dyDescent="0.75">
      <c r="H54">
        <v>0.26</v>
      </c>
      <c r="I54">
        <v>0.39070391654968301</v>
      </c>
      <c r="J54">
        <v>0.39405778050422702</v>
      </c>
      <c r="K54">
        <v>0.40541371703147899</v>
      </c>
      <c r="L54">
        <v>0.41119432449340798</v>
      </c>
      <c r="M54">
        <v>0.421486586332321</v>
      </c>
      <c r="N54">
        <v>0.42166793346405002</v>
      </c>
      <c r="O54">
        <v>0.39011374115943898</v>
      </c>
      <c r="P54">
        <v>0.40012863278388999</v>
      </c>
      <c r="Q54">
        <v>0.39490070939063998</v>
      </c>
      <c r="R54">
        <v>0.414367735385895</v>
      </c>
      <c r="S54">
        <f t="shared" si="1"/>
        <v>0.40440350770950317</v>
      </c>
    </row>
    <row r="55" spans="8:19" x14ac:dyDescent="0.75">
      <c r="H55">
        <v>0.26500000000000001</v>
      </c>
      <c r="I55">
        <v>0.37509644031524703</v>
      </c>
      <c r="J55">
        <v>0.38276994228362998</v>
      </c>
      <c r="K55">
        <v>0.38478341698646501</v>
      </c>
      <c r="L55">
        <v>0.377029478549957</v>
      </c>
      <c r="M55">
        <v>0.41794440150260898</v>
      </c>
      <c r="N55">
        <v>0.39813864231109602</v>
      </c>
      <c r="O55">
        <v>0.37094900012016302</v>
      </c>
      <c r="P55">
        <v>0.39782685041427601</v>
      </c>
      <c r="Q55">
        <v>0.36563041806221003</v>
      </c>
      <c r="R55">
        <v>0.38603663444518999</v>
      </c>
      <c r="S55">
        <f t="shared" si="1"/>
        <v>0.38562052249908435</v>
      </c>
    </row>
    <row r="56" spans="8:19" x14ac:dyDescent="0.75">
      <c r="H56">
        <v>0.27</v>
      </c>
      <c r="I56">
        <v>0.36517938971519498</v>
      </c>
      <c r="J56">
        <v>0.36038008332252502</v>
      </c>
      <c r="K56">
        <v>0.38839679956436202</v>
      </c>
      <c r="L56">
        <v>0.35939067602157598</v>
      </c>
      <c r="M56">
        <v>0.37682944536209101</v>
      </c>
      <c r="N56">
        <v>0.36749598383903498</v>
      </c>
      <c r="O56">
        <v>0.363661229610443</v>
      </c>
      <c r="P56">
        <v>0.38512843847274802</v>
      </c>
      <c r="Q56">
        <v>0.36652481555938698</v>
      </c>
      <c r="R56">
        <v>0.37672886252403298</v>
      </c>
      <c r="S56">
        <f t="shared" si="1"/>
        <v>0.37097157239913953</v>
      </c>
    </row>
    <row r="57" spans="8:19" x14ac:dyDescent="0.75">
      <c r="H57">
        <v>0.27500000000000002</v>
      </c>
      <c r="I57">
        <v>0.35264551639556901</v>
      </c>
      <c r="J57">
        <v>0.35963553190231301</v>
      </c>
      <c r="K57">
        <v>0.36146679520607</v>
      </c>
      <c r="L57">
        <v>0.332676321268082</v>
      </c>
      <c r="M57">
        <v>0.36962810158729598</v>
      </c>
      <c r="N57">
        <v>0.35644149780273399</v>
      </c>
      <c r="O57">
        <v>0.361107558012009</v>
      </c>
      <c r="P57">
        <v>0.37714505195617698</v>
      </c>
      <c r="Q57">
        <v>0.35160177946090698</v>
      </c>
      <c r="R57">
        <v>0.37536182999610901</v>
      </c>
      <c r="S57">
        <f t="shared" si="1"/>
        <v>0.35977099835872661</v>
      </c>
    </row>
    <row r="58" spans="8:19" x14ac:dyDescent="0.75">
      <c r="H58">
        <v>0.28000000000000003</v>
      </c>
      <c r="I58">
        <v>0.345013588666916</v>
      </c>
      <c r="J58">
        <v>0.35210984945297202</v>
      </c>
      <c r="K58">
        <v>0.336128860712051</v>
      </c>
      <c r="L58">
        <v>0.34358727931976302</v>
      </c>
      <c r="M58">
        <v>0.341540187597275</v>
      </c>
      <c r="N58">
        <v>0.34548345208168002</v>
      </c>
      <c r="O58">
        <v>0.35431984066963201</v>
      </c>
      <c r="P58">
        <v>0.35116243362426802</v>
      </c>
      <c r="Q58">
        <v>0.33917248249053999</v>
      </c>
      <c r="R58">
        <v>0.33069324493408198</v>
      </c>
      <c r="S58">
        <f t="shared" si="1"/>
        <v>0.34392112195491792</v>
      </c>
    </row>
    <row r="59" spans="8:19" x14ac:dyDescent="0.75">
      <c r="H59">
        <v>0.28499999999999998</v>
      </c>
      <c r="I59">
        <v>0.32657888531684898</v>
      </c>
      <c r="J59">
        <v>0.31204816699027998</v>
      </c>
      <c r="K59">
        <v>0.33275750279426602</v>
      </c>
      <c r="L59">
        <v>0.31428602337837203</v>
      </c>
      <c r="M59">
        <v>0.302442967891693</v>
      </c>
      <c r="N59">
        <v>0.33811581134796098</v>
      </c>
      <c r="O59">
        <v>0.33811199665069602</v>
      </c>
      <c r="P59">
        <v>0.36181974411010698</v>
      </c>
      <c r="Q59">
        <v>0.33482271432876598</v>
      </c>
      <c r="R59">
        <v>0.27723208069801297</v>
      </c>
      <c r="S59">
        <f t="shared" si="1"/>
        <v>0.32382158935070027</v>
      </c>
    </row>
    <row r="60" spans="8:19" x14ac:dyDescent="0.75">
      <c r="H60">
        <v>0.28999999999999998</v>
      </c>
      <c r="I60">
        <v>0.270058363676071</v>
      </c>
      <c r="J60">
        <v>0.332328081130981</v>
      </c>
      <c r="K60">
        <v>0.32105958461761502</v>
      </c>
      <c r="L60">
        <v>0.320706427097321</v>
      </c>
      <c r="M60">
        <v>0.32520893216133101</v>
      </c>
      <c r="N60">
        <v>0.320372223854065</v>
      </c>
      <c r="O60">
        <v>0.3023501932621</v>
      </c>
      <c r="P60">
        <v>0.34879192709922802</v>
      </c>
      <c r="Q60">
        <v>0.32514184713363598</v>
      </c>
      <c r="R60">
        <v>0.30874279141426098</v>
      </c>
      <c r="S60">
        <f t="shared" si="1"/>
        <v>0.31747603714466088</v>
      </c>
    </row>
    <row r="61" spans="8:19" x14ac:dyDescent="0.75">
      <c r="H61">
        <v>0.29499999999999998</v>
      </c>
      <c r="I61">
        <v>0.27757513523101801</v>
      </c>
      <c r="J61">
        <v>0.29960015416145303</v>
      </c>
      <c r="K61">
        <v>0.32251605391502403</v>
      </c>
      <c r="L61">
        <v>0.34007462859153698</v>
      </c>
      <c r="M61">
        <v>0.32788291573524497</v>
      </c>
      <c r="N61">
        <v>0.32153582572937001</v>
      </c>
      <c r="O61">
        <v>0.29545080661773698</v>
      </c>
      <c r="P61">
        <v>0.33061432838439903</v>
      </c>
      <c r="Q61">
        <v>0.289965450763702</v>
      </c>
      <c r="R61">
        <v>0.321334838867188</v>
      </c>
      <c r="S61">
        <f t="shared" si="1"/>
        <v>0.31265501379966726</v>
      </c>
    </row>
    <row r="62" spans="8:19" x14ac:dyDescent="0.75">
      <c r="H62">
        <v>0.3</v>
      </c>
      <c r="I62">
        <v>0.25081521272659302</v>
      </c>
      <c r="J62">
        <v>0.28529122471809398</v>
      </c>
      <c r="K62">
        <v>0.312441766262054</v>
      </c>
      <c r="L62">
        <v>0.32866251468658397</v>
      </c>
      <c r="M62">
        <v>0.30090007185936002</v>
      </c>
      <c r="N62">
        <v>0.29613938927650502</v>
      </c>
      <c r="O62">
        <v>0.31279081106185902</v>
      </c>
      <c r="P62">
        <v>0.31256127357482899</v>
      </c>
      <c r="Q62">
        <v>0.28286027908325201</v>
      </c>
      <c r="R62">
        <v>0.296504616737366</v>
      </c>
      <c r="S62">
        <f t="shared" si="1"/>
        <v>0.29789671599864959</v>
      </c>
    </row>
    <row r="63" spans="8:19" x14ac:dyDescent="0.75">
      <c r="H63">
        <v>0.30499999999999999</v>
      </c>
      <c r="I63">
        <v>0.239585250616074</v>
      </c>
      <c r="J63">
        <v>0.307850241661072</v>
      </c>
      <c r="K63">
        <v>0.27730315923690801</v>
      </c>
      <c r="L63">
        <v>0.30014160275459301</v>
      </c>
      <c r="M63">
        <v>0.27236643433570901</v>
      </c>
      <c r="N63">
        <v>0.31921696662902799</v>
      </c>
      <c r="O63">
        <v>0.27977421879768399</v>
      </c>
      <c r="P63">
        <v>0.301350057125092</v>
      </c>
      <c r="Q63">
        <v>0.31466776132583602</v>
      </c>
      <c r="R63">
        <v>0.27287095785141002</v>
      </c>
      <c r="S63">
        <f t="shared" si="1"/>
        <v>0.28851266503334061</v>
      </c>
    </row>
    <row r="64" spans="8:19" x14ac:dyDescent="0.75">
      <c r="H64">
        <v>0.31</v>
      </c>
      <c r="I64">
        <v>0.29246538877487199</v>
      </c>
      <c r="J64">
        <v>0.27970266342163103</v>
      </c>
      <c r="K64">
        <v>0.29766950011253401</v>
      </c>
      <c r="L64">
        <v>0.30229347944259599</v>
      </c>
      <c r="M64">
        <v>0.30801782011985801</v>
      </c>
      <c r="N64">
        <v>0.30048641562461897</v>
      </c>
      <c r="O64">
        <v>0.27903243899345398</v>
      </c>
      <c r="P64">
        <v>0.30759954452514598</v>
      </c>
      <c r="Q64">
        <v>0.215083733201027</v>
      </c>
      <c r="R64">
        <v>0.216311290860176</v>
      </c>
      <c r="S64">
        <f t="shared" si="1"/>
        <v>0.27986622750759127</v>
      </c>
    </row>
    <row r="65" spans="8:19" x14ac:dyDescent="0.75">
      <c r="H65">
        <v>0.315</v>
      </c>
      <c r="I65">
        <v>0.26611113548278797</v>
      </c>
      <c r="J65">
        <v>0.30090415477752702</v>
      </c>
      <c r="K65">
        <v>0.30368432402610801</v>
      </c>
      <c r="L65">
        <v>0.263086408376694</v>
      </c>
      <c r="M65">
        <v>0.32027274370193498</v>
      </c>
      <c r="N65">
        <v>0.211490198969841</v>
      </c>
      <c r="O65">
        <v>0.26277631521224998</v>
      </c>
      <c r="P65">
        <v>0.25073006749153098</v>
      </c>
      <c r="Q65">
        <v>0.22892609238624601</v>
      </c>
      <c r="R65">
        <v>0.177373751997948</v>
      </c>
      <c r="S65">
        <f t="shared" si="1"/>
        <v>0.25853551924228679</v>
      </c>
    </row>
    <row r="66" spans="8:19" x14ac:dyDescent="0.75">
      <c r="H66">
        <v>0.32</v>
      </c>
      <c r="I66">
        <v>0.22020550072193101</v>
      </c>
      <c r="J66">
        <v>0.27578336000442499</v>
      </c>
      <c r="K66">
        <v>0.26572468876838701</v>
      </c>
      <c r="L66">
        <v>0.25315484404563898</v>
      </c>
      <c r="M66">
        <v>0.254083812236786</v>
      </c>
      <c r="N66">
        <v>0.21306984126567799</v>
      </c>
      <c r="O66">
        <v>0.25910708308219899</v>
      </c>
      <c r="P66">
        <v>0.192025616765022</v>
      </c>
      <c r="Q66">
        <v>0.205033615231514</v>
      </c>
      <c r="R66">
        <v>0.17709055542945901</v>
      </c>
      <c r="S66">
        <f t="shared" si="1"/>
        <v>0.23152789175510402</v>
      </c>
    </row>
    <row r="67" spans="8:19" x14ac:dyDescent="0.75">
      <c r="H67">
        <v>0.32500000000000001</v>
      </c>
      <c r="I67">
        <v>0.14968822896480599</v>
      </c>
      <c r="J67">
        <v>0.24220322072506001</v>
      </c>
      <c r="K67">
        <v>0.170896306633949</v>
      </c>
      <c r="L67">
        <v>0.26883670687675498</v>
      </c>
      <c r="M67">
        <v>0.20098289847374001</v>
      </c>
      <c r="N67">
        <v>0.18120248615741699</v>
      </c>
      <c r="O67">
        <v>0.29521793127059898</v>
      </c>
      <c r="P67">
        <v>0.17569619417190599</v>
      </c>
      <c r="Q67">
        <v>0.16033428907394401</v>
      </c>
      <c r="R67">
        <v>0.20813848078250899</v>
      </c>
      <c r="S67">
        <f t="shared" ref="S67:S130" si="2">AVERAGE(I67:R67)</f>
        <v>0.20531967431306852</v>
      </c>
    </row>
    <row r="68" spans="8:19" x14ac:dyDescent="0.75">
      <c r="H68">
        <v>0.33</v>
      </c>
      <c r="I68">
        <v>0.160989284515381</v>
      </c>
      <c r="J68">
        <v>0.20655436813831299</v>
      </c>
      <c r="K68">
        <v>0.15997962653636899</v>
      </c>
      <c r="L68">
        <v>0.232180446386337</v>
      </c>
      <c r="M68">
        <v>0.16573162376880601</v>
      </c>
      <c r="N68">
        <v>0.206880122423172</v>
      </c>
      <c r="O68">
        <v>0.22923250496387501</v>
      </c>
      <c r="P68">
        <v>0.197549909353256</v>
      </c>
      <c r="Q68">
        <v>0.160298332571983</v>
      </c>
      <c r="R68">
        <v>0.185460135340691</v>
      </c>
      <c r="S68">
        <f t="shared" si="2"/>
        <v>0.19048563539981833</v>
      </c>
    </row>
    <row r="69" spans="8:19" x14ac:dyDescent="0.75">
      <c r="H69">
        <v>0.33500000000000002</v>
      </c>
      <c r="I69">
        <v>0.16049924492836001</v>
      </c>
      <c r="J69">
        <v>0.156174451112747</v>
      </c>
      <c r="K69">
        <v>0.186619892716408</v>
      </c>
      <c r="L69">
        <v>0.156039893627167</v>
      </c>
      <c r="M69">
        <v>0.18605343997478499</v>
      </c>
      <c r="N69">
        <v>0.19892938435077701</v>
      </c>
      <c r="O69">
        <v>0.180652305483818</v>
      </c>
      <c r="P69">
        <v>0.17768742144107799</v>
      </c>
      <c r="Q69">
        <v>0.18213279545307201</v>
      </c>
      <c r="R69">
        <v>0.15861964225769001</v>
      </c>
      <c r="S69">
        <f t="shared" si="2"/>
        <v>0.17434084713459019</v>
      </c>
    </row>
    <row r="70" spans="8:19" x14ac:dyDescent="0.75">
      <c r="H70">
        <v>0.34</v>
      </c>
      <c r="I70">
        <v>0.139984026551247</v>
      </c>
      <c r="J70">
        <v>0.17195981740951499</v>
      </c>
      <c r="K70">
        <v>0.150920554995537</v>
      </c>
      <c r="L70">
        <v>0.17758782207965901</v>
      </c>
      <c r="M70">
        <v>0.15853919088840501</v>
      </c>
      <c r="N70">
        <v>0.16394445300102201</v>
      </c>
      <c r="O70">
        <v>0.16480490565299999</v>
      </c>
      <c r="P70">
        <v>0.158994451165199</v>
      </c>
      <c r="Q70">
        <v>0.16924379765987399</v>
      </c>
      <c r="R70">
        <v>0.15503719449043299</v>
      </c>
      <c r="S70">
        <f t="shared" si="2"/>
        <v>0.1611016213893891</v>
      </c>
    </row>
    <row r="71" spans="8:19" x14ac:dyDescent="0.75">
      <c r="H71">
        <v>0.34499999999999997</v>
      </c>
      <c r="I71">
        <v>0.151176393032074</v>
      </c>
      <c r="J71">
        <v>0.16121138632297499</v>
      </c>
      <c r="K71">
        <v>0.170353308320045</v>
      </c>
      <c r="L71">
        <v>0.17011153697967499</v>
      </c>
      <c r="M71">
        <v>0.191216841340065</v>
      </c>
      <c r="N71">
        <v>0.19455756247043601</v>
      </c>
      <c r="O71">
        <v>0.18277476727962499</v>
      </c>
      <c r="P71">
        <v>0.16456758975982699</v>
      </c>
      <c r="Q71">
        <v>0.14109294116497001</v>
      </c>
      <c r="R71">
        <v>0.15706641972065</v>
      </c>
      <c r="S71">
        <f t="shared" si="2"/>
        <v>0.1684128746390342</v>
      </c>
    </row>
    <row r="72" spans="8:19" x14ac:dyDescent="0.75">
      <c r="H72">
        <v>0.35</v>
      </c>
      <c r="I72">
        <v>0.14496004581451399</v>
      </c>
      <c r="J72">
        <v>0.15230809152126301</v>
      </c>
      <c r="K72">
        <v>0.17362932860851299</v>
      </c>
      <c r="L72">
        <v>0.16353383660316501</v>
      </c>
      <c r="M72">
        <v>0.15430769324302701</v>
      </c>
      <c r="N72">
        <v>0.209200844168663</v>
      </c>
      <c r="O72">
        <v>0.15710785984993</v>
      </c>
      <c r="P72">
        <v>0.19299839437007901</v>
      </c>
      <c r="Q72">
        <v>0.158269047737122</v>
      </c>
      <c r="R72">
        <v>0.165724217891693</v>
      </c>
      <c r="S72">
        <f t="shared" si="2"/>
        <v>0.16720393598079691</v>
      </c>
    </row>
    <row r="73" spans="8:19" x14ac:dyDescent="0.75">
      <c r="H73">
        <v>0.35499999999999998</v>
      </c>
      <c r="I73">
        <v>0.18035587668418901</v>
      </c>
      <c r="J73">
        <v>0.16804605722427399</v>
      </c>
      <c r="K73">
        <v>0.17589053511619601</v>
      </c>
      <c r="L73">
        <v>0.15449717640876801</v>
      </c>
      <c r="M73">
        <v>0.159081861376762</v>
      </c>
      <c r="N73">
        <v>0.18423649668693501</v>
      </c>
      <c r="O73">
        <v>0.154633268713951</v>
      </c>
      <c r="P73">
        <v>0.15683101117610901</v>
      </c>
      <c r="Q73">
        <v>0.16172215342521701</v>
      </c>
      <c r="R73">
        <v>0.15379032492637601</v>
      </c>
      <c r="S73">
        <f t="shared" si="2"/>
        <v>0.16490847617387766</v>
      </c>
    </row>
    <row r="74" spans="8:19" x14ac:dyDescent="0.75">
      <c r="H74">
        <v>0.36</v>
      </c>
      <c r="I74">
        <v>0.16265015304088601</v>
      </c>
      <c r="J74">
        <v>0.16521967947483099</v>
      </c>
      <c r="K74">
        <v>0.15178908407688099</v>
      </c>
      <c r="L74">
        <v>0.15397468209266699</v>
      </c>
      <c r="M74">
        <v>0.137742355465889</v>
      </c>
      <c r="N74">
        <v>0.159547179937363</v>
      </c>
      <c r="O74">
        <v>0.15135423839092299</v>
      </c>
      <c r="P74">
        <v>0.150081232190132</v>
      </c>
      <c r="Q74">
        <v>0.15635140240192399</v>
      </c>
      <c r="R74">
        <v>0.16513490676879899</v>
      </c>
      <c r="S74">
        <f t="shared" si="2"/>
        <v>0.15538449138402949</v>
      </c>
    </row>
    <row r="75" spans="8:19" x14ac:dyDescent="0.75">
      <c r="H75">
        <v>0.36499999999999999</v>
      </c>
      <c r="I75">
        <v>0.16155931353569</v>
      </c>
      <c r="J75">
        <v>0.144324570894241</v>
      </c>
      <c r="K75">
        <v>0.13684824109077501</v>
      </c>
      <c r="L75">
        <v>0.17296651005744901</v>
      </c>
      <c r="M75">
        <v>0.160185381770134</v>
      </c>
      <c r="N75">
        <v>0.15978281199932101</v>
      </c>
      <c r="O75">
        <v>0.137526825070381</v>
      </c>
      <c r="P75">
        <v>0.137263134121895</v>
      </c>
      <c r="Q75">
        <v>0.14862160384654999</v>
      </c>
      <c r="R75">
        <v>0.156460776925087</v>
      </c>
      <c r="S75">
        <f t="shared" si="2"/>
        <v>0.1515539169311523</v>
      </c>
    </row>
    <row r="76" spans="8:19" x14ac:dyDescent="0.75">
      <c r="H76">
        <v>0.37</v>
      </c>
      <c r="I76">
        <v>0.154209434986115</v>
      </c>
      <c r="J76">
        <v>0.13144427537918099</v>
      </c>
      <c r="K76">
        <v>0.15232536196708699</v>
      </c>
      <c r="L76">
        <v>0.15830282866954801</v>
      </c>
      <c r="M76">
        <v>0.14372901618480699</v>
      </c>
      <c r="N76">
        <v>0.154204726219177</v>
      </c>
      <c r="O76">
        <v>0.140001580119133</v>
      </c>
      <c r="P76">
        <v>0.142748817801476</v>
      </c>
      <c r="Q76">
        <v>0.15640214085578899</v>
      </c>
      <c r="R76">
        <v>0.151186808943748</v>
      </c>
      <c r="S76">
        <f t="shared" si="2"/>
        <v>0.14845549911260608</v>
      </c>
    </row>
    <row r="77" spans="8:19" x14ac:dyDescent="0.75">
      <c r="H77">
        <v>0.375</v>
      </c>
      <c r="I77">
        <v>0.15893247723579401</v>
      </c>
      <c r="J77">
        <v>0.13725735247135201</v>
      </c>
      <c r="K77">
        <v>0.135692343115807</v>
      </c>
      <c r="L77">
        <v>0.159331560134888</v>
      </c>
      <c r="M77">
        <v>0.14536152780056</v>
      </c>
      <c r="N77">
        <v>0.170589163899422</v>
      </c>
      <c r="O77">
        <v>0.12883244454860701</v>
      </c>
      <c r="P77">
        <v>0.13551414012908899</v>
      </c>
      <c r="Q77">
        <v>0.13023553788662001</v>
      </c>
      <c r="R77">
        <v>0.166355475783348</v>
      </c>
      <c r="S77">
        <f t="shared" si="2"/>
        <v>0.1468102023005487</v>
      </c>
    </row>
    <row r="78" spans="8:19" x14ac:dyDescent="0.75">
      <c r="H78">
        <v>0.38</v>
      </c>
      <c r="I78">
        <v>0.144808605313301</v>
      </c>
      <c r="J78">
        <v>0.146279036998749</v>
      </c>
      <c r="K78">
        <v>0.14301194250583599</v>
      </c>
      <c r="L78">
        <v>0.15640574693679801</v>
      </c>
      <c r="M78">
        <v>0.14767561852932001</v>
      </c>
      <c r="N78">
        <v>0.13890230655670199</v>
      </c>
      <c r="O78">
        <v>0.15678529441356701</v>
      </c>
      <c r="P78">
        <v>0.17220969498157501</v>
      </c>
      <c r="Q78">
        <v>0.14770120382308999</v>
      </c>
      <c r="R78">
        <v>0.15681287646293601</v>
      </c>
      <c r="S78">
        <f t="shared" si="2"/>
        <v>0.1510592326521874</v>
      </c>
    </row>
    <row r="79" spans="8:19" x14ac:dyDescent="0.75">
      <c r="H79">
        <v>0.38500000000000001</v>
      </c>
      <c r="I79">
        <v>0.16099351644516</v>
      </c>
      <c r="J79">
        <v>0.14431612193584401</v>
      </c>
      <c r="K79">
        <v>0.16102412343025199</v>
      </c>
      <c r="L79">
        <v>0.156071782112122</v>
      </c>
      <c r="M79">
        <v>0.17683601379394501</v>
      </c>
      <c r="N79">
        <v>0.15345743298530601</v>
      </c>
      <c r="O79">
        <v>0.15202520787715901</v>
      </c>
      <c r="P79">
        <v>0.150530710816383</v>
      </c>
      <c r="Q79">
        <v>0.133424341678619</v>
      </c>
      <c r="R79">
        <v>0.12752659618854501</v>
      </c>
      <c r="S79">
        <f t="shared" si="2"/>
        <v>0.1516205847263335</v>
      </c>
    </row>
    <row r="80" spans="8:19" x14ac:dyDescent="0.75">
      <c r="H80">
        <v>0.39</v>
      </c>
      <c r="I80">
        <v>0.14537373185157801</v>
      </c>
      <c r="J80">
        <v>0.13255281746387501</v>
      </c>
      <c r="K80">
        <v>0.137404069304466</v>
      </c>
      <c r="L80">
        <v>0.150774881243706</v>
      </c>
      <c r="M80">
        <v>0.13590152561664601</v>
      </c>
      <c r="N80">
        <v>0.15103752911090901</v>
      </c>
      <c r="O80">
        <v>0.153251051902771</v>
      </c>
      <c r="P80">
        <v>0.14587041735649101</v>
      </c>
      <c r="Q80">
        <v>0.150512680411339</v>
      </c>
      <c r="R80">
        <v>0.16906379163265201</v>
      </c>
      <c r="S80">
        <f t="shared" si="2"/>
        <v>0.14717424958944331</v>
      </c>
    </row>
    <row r="81" spans="8:19" x14ac:dyDescent="0.75">
      <c r="H81">
        <v>0.39500000000000002</v>
      </c>
      <c r="I81">
        <v>0.124943248927593</v>
      </c>
      <c r="J81">
        <v>0.15017659962177299</v>
      </c>
      <c r="K81">
        <v>0.13860788941383401</v>
      </c>
      <c r="L81">
        <v>0.162395715713501</v>
      </c>
      <c r="M81">
        <v>0.15872141718864399</v>
      </c>
      <c r="N81">
        <v>0.14369709789752999</v>
      </c>
      <c r="O81">
        <v>0.148134499788284</v>
      </c>
      <c r="P81">
        <v>0.155525848269463</v>
      </c>
      <c r="Q81">
        <v>0.14842961728572801</v>
      </c>
      <c r="R81">
        <v>0.14365646243095401</v>
      </c>
      <c r="S81">
        <f t="shared" si="2"/>
        <v>0.14742883965373041</v>
      </c>
    </row>
    <row r="82" spans="8:19" x14ac:dyDescent="0.75">
      <c r="H82">
        <v>0.4</v>
      </c>
      <c r="I82">
        <v>0.145341292023659</v>
      </c>
      <c r="J82">
        <v>0.146452367305756</v>
      </c>
      <c r="K82">
        <v>0.16609656810760501</v>
      </c>
      <c r="L82">
        <v>0.16252869367599501</v>
      </c>
      <c r="M82">
        <v>0.167837709188461</v>
      </c>
      <c r="N82">
        <v>0.16266568005085</v>
      </c>
      <c r="O82">
        <v>0.12981647253036499</v>
      </c>
      <c r="P82">
        <v>0.14942069351673101</v>
      </c>
      <c r="Q82">
        <v>0.14934915304183999</v>
      </c>
      <c r="R82">
        <v>0.135238587856293</v>
      </c>
      <c r="S82">
        <f t="shared" si="2"/>
        <v>0.15147472172975548</v>
      </c>
    </row>
    <row r="83" spans="8:19" x14ac:dyDescent="0.75">
      <c r="H83">
        <v>0.40500000000000003</v>
      </c>
      <c r="I83">
        <v>0.14671303331852001</v>
      </c>
      <c r="J83">
        <v>0.14309293031692499</v>
      </c>
      <c r="K83">
        <v>0.14532597362995101</v>
      </c>
      <c r="L83">
        <v>0.14162829518318201</v>
      </c>
      <c r="M83">
        <v>0.136073082685471</v>
      </c>
      <c r="N83">
        <v>0.155136719346046</v>
      </c>
      <c r="O83">
        <v>0.16946434974670399</v>
      </c>
      <c r="P83">
        <v>0.14619606733322099</v>
      </c>
      <c r="Q83">
        <v>0.15629947185516399</v>
      </c>
      <c r="R83">
        <v>0.15631839632988001</v>
      </c>
      <c r="S83">
        <f t="shared" si="2"/>
        <v>0.14962483197450641</v>
      </c>
    </row>
    <row r="84" spans="8:19" x14ac:dyDescent="0.75">
      <c r="H84">
        <v>0.41</v>
      </c>
      <c r="I84">
        <v>0.13056214153766599</v>
      </c>
      <c r="J84">
        <v>0.130832970142365</v>
      </c>
      <c r="K84">
        <v>0.148989468812943</v>
      </c>
      <c r="L84">
        <v>0.16075304150581399</v>
      </c>
      <c r="M84">
        <v>0.17048896849155401</v>
      </c>
      <c r="N84">
        <v>0.15632799267768899</v>
      </c>
      <c r="O84">
        <v>0.14452819526195501</v>
      </c>
      <c r="P84">
        <v>0.13786491751670801</v>
      </c>
      <c r="Q84">
        <v>0.165675669908524</v>
      </c>
      <c r="R84">
        <v>0.15246884524822199</v>
      </c>
      <c r="S84">
        <f t="shared" si="2"/>
        <v>0.14984922111034399</v>
      </c>
    </row>
    <row r="85" spans="8:19" x14ac:dyDescent="0.75">
      <c r="H85">
        <v>0.41499999999999998</v>
      </c>
      <c r="I85">
        <v>9.7627744078636197E-2</v>
      </c>
      <c r="J85">
        <v>0.13501985371112801</v>
      </c>
      <c r="K85">
        <v>0.13921675086021401</v>
      </c>
      <c r="L85">
        <v>0.14571766555309301</v>
      </c>
      <c r="M85">
        <v>0.13464315235614799</v>
      </c>
      <c r="N85">
        <v>0.142046824097633</v>
      </c>
      <c r="O85">
        <v>0.144324541091919</v>
      </c>
      <c r="P85">
        <v>0.165490582585335</v>
      </c>
      <c r="Q85">
        <v>0.13545627892017401</v>
      </c>
      <c r="R85">
        <v>0.14593306183815</v>
      </c>
      <c r="S85">
        <f t="shared" si="2"/>
        <v>0.13854764550924303</v>
      </c>
    </row>
    <row r="86" spans="8:19" x14ac:dyDescent="0.75">
      <c r="H86">
        <v>0.42</v>
      </c>
      <c r="I86">
        <v>8.5774056613445296E-2</v>
      </c>
      <c r="J86">
        <v>0.14638076722621901</v>
      </c>
      <c r="K86">
        <v>0.13143177330493899</v>
      </c>
      <c r="L86">
        <v>0.15608687698841101</v>
      </c>
      <c r="M86">
        <v>0.12714426219463301</v>
      </c>
      <c r="N86">
        <v>0.12541036307811701</v>
      </c>
      <c r="O86">
        <v>0.15111006796359999</v>
      </c>
      <c r="P86">
        <v>0.128026902675629</v>
      </c>
      <c r="Q86">
        <v>0.136196538805962</v>
      </c>
      <c r="R86">
        <v>0.16245031356811501</v>
      </c>
      <c r="S86">
        <f t="shared" si="2"/>
        <v>0.13500119224190704</v>
      </c>
    </row>
    <row r="87" spans="8:19" x14ac:dyDescent="0.75">
      <c r="H87">
        <v>0.42499999999999999</v>
      </c>
      <c r="I87">
        <v>9.2772707343101501E-2</v>
      </c>
      <c r="J87">
        <v>0.14356546103954301</v>
      </c>
      <c r="K87">
        <v>0.150725588202477</v>
      </c>
      <c r="L87">
        <v>0.150764405727386</v>
      </c>
      <c r="M87">
        <v>0.132560670375824</v>
      </c>
      <c r="N87">
        <v>0.125494569540024</v>
      </c>
      <c r="O87">
        <v>0.129293844103813</v>
      </c>
      <c r="P87">
        <v>0.158359810709953</v>
      </c>
      <c r="Q87">
        <v>9.9622026085853604E-2</v>
      </c>
      <c r="R87">
        <v>0.136186897754669</v>
      </c>
      <c r="S87">
        <f t="shared" si="2"/>
        <v>0.13193459808826441</v>
      </c>
    </row>
    <row r="88" spans="8:19" x14ac:dyDescent="0.75">
      <c r="H88">
        <v>0.43</v>
      </c>
      <c r="I88">
        <v>8.7154790759086595E-2</v>
      </c>
      <c r="J88">
        <v>0.116564720869064</v>
      </c>
      <c r="K88">
        <v>0.15587206184864</v>
      </c>
      <c r="L88">
        <v>0.16514882445335399</v>
      </c>
      <c r="M88">
        <v>0.12629438936710399</v>
      </c>
      <c r="N88">
        <v>0.14232808351516699</v>
      </c>
      <c r="O88">
        <v>0.11683949083089799</v>
      </c>
      <c r="P88">
        <v>0.16809742152690901</v>
      </c>
      <c r="Q88">
        <v>8.6754791438579601E-2</v>
      </c>
      <c r="R88">
        <v>0.123456403613091</v>
      </c>
      <c r="S88">
        <f t="shared" si="2"/>
        <v>0.12885109782218931</v>
      </c>
    </row>
    <row r="89" spans="8:19" x14ac:dyDescent="0.75">
      <c r="H89">
        <v>0.435</v>
      </c>
      <c r="I89">
        <v>7.8314088284969302E-2</v>
      </c>
      <c r="J89">
        <v>0.10654204338789</v>
      </c>
      <c r="K89">
        <v>0.142575934529305</v>
      </c>
      <c r="L89">
        <v>0.14804644882678999</v>
      </c>
      <c r="M89">
        <v>0.119948238134384</v>
      </c>
      <c r="N89">
        <v>0.16117775440216101</v>
      </c>
      <c r="O89">
        <v>0.101330034434795</v>
      </c>
      <c r="P89">
        <v>0.141246467828751</v>
      </c>
      <c r="Q89">
        <v>9.0154960751533494E-2</v>
      </c>
      <c r="R89">
        <v>0.107859842479229</v>
      </c>
      <c r="S89">
        <f t="shared" si="2"/>
        <v>0.11971958130598079</v>
      </c>
    </row>
    <row r="90" spans="8:19" x14ac:dyDescent="0.75">
      <c r="H90">
        <v>0.44</v>
      </c>
      <c r="I90">
        <v>4.6485163271427203E-2</v>
      </c>
      <c r="J90">
        <v>9.7659550607204396E-2</v>
      </c>
      <c r="K90">
        <v>0.12122949212789499</v>
      </c>
      <c r="L90">
        <v>0.131625697016716</v>
      </c>
      <c r="M90">
        <v>0.133594110608101</v>
      </c>
      <c r="N90">
        <v>0.140460699796677</v>
      </c>
      <c r="O90">
        <v>9.4965942203998593E-2</v>
      </c>
      <c r="P90">
        <v>0.13683420419692999</v>
      </c>
      <c r="Q90">
        <v>9.2611275613307995E-2</v>
      </c>
      <c r="R90">
        <v>0.11841881275177001</v>
      </c>
      <c r="S90">
        <f t="shared" si="2"/>
        <v>0.11138849481940272</v>
      </c>
    </row>
    <row r="91" spans="8:19" x14ac:dyDescent="0.75">
      <c r="H91">
        <v>0.44500000000000001</v>
      </c>
      <c r="I91">
        <v>3.3957753330469097E-2</v>
      </c>
      <c r="J91">
        <v>0.108762159943581</v>
      </c>
      <c r="K91">
        <v>0.11460863053798701</v>
      </c>
      <c r="L91">
        <v>0.12732593715190901</v>
      </c>
      <c r="M91">
        <v>0.119364589452744</v>
      </c>
      <c r="N91">
        <v>0.100138545036316</v>
      </c>
      <c r="O91">
        <v>7.6662652194499997E-2</v>
      </c>
      <c r="P91">
        <v>0.13704380393028301</v>
      </c>
      <c r="Q91">
        <v>8.3687707781791701E-2</v>
      </c>
      <c r="R91">
        <v>0.10204744338989299</v>
      </c>
      <c r="S91">
        <f t="shared" si="2"/>
        <v>0.10035992227494736</v>
      </c>
    </row>
    <row r="92" spans="8:19" x14ac:dyDescent="0.75">
      <c r="H92">
        <v>0.45</v>
      </c>
      <c r="I92">
        <v>3.0422134324908302E-2</v>
      </c>
      <c r="J92">
        <v>9.9964991211891202E-2</v>
      </c>
      <c r="K92">
        <v>9.0757735073566395E-2</v>
      </c>
      <c r="L92">
        <v>0.102018766105175</v>
      </c>
      <c r="M92">
        <v>8.8655516505241394E-2</v>
      </c>
      <c r="N92">
        <v>9.8759040236473097E-2</v>
      </c>
      <c r="O92">
        <v>7.4069850146770505E-2</v>
      </c>
      <c r="P92">
        <v>0.12813304364681199</v>
      </c>
      <c r="Q92">
        <v>6.2966793775558499E-2</v>
      </c>
      <c r="R92">
        <v>8.2430019974708599E-2</v>
      </c>
      <c r="S92">
        <f t="shared" si="2"/>
        <v>8.5817789100110495E-2</v>
      </c>
    </row>
    <row r="93" spans="8:19" x14ac:dyDescent="0.75">
      <c r="H93">
        <v>0.45500000000000002</v>
      </c>
      <c r="I93">
        <v>3.4989908337593099E-2</v>
      </c>
      <c r="J93">
        <v>9.5634691417217296E-2</v>
      </c>
      <c r="K93">
        <v>8.0360621213913006E-2</v>
      </c>
      <c r="L93">
        <v>9.0138077735900907E-2</v>
      </c>
      <c r="M93">
        <v>8.4891356527805301E-2</v>
      </c>
      <c r="N93">
        <v>8.6392939090728801E-2</v>
      </c>
      <c r="O93">
        <v>6.0413997620344197E-2</v>
      </c>
      <c r="P93">
        <v>0.117418348789215</v>
      </c>
      <c r="Q93">
        <v>3.81324738264084E-2</v>
      </c>
      <c r="R93">
        <v>6.3551232218742398E-2</v>
      </c>
      <c r="S93">
        <f t="shared" si="2"/>
        <v>7.5192364677786838E-2</v>
      </c>
    </row>
    <row r="94" spans="8:19" x14ac:dyDescent="0.75">
      <c r="H94">
        <v>0.46</v>
      </c>
      <c r="I94">
        <v>3.1751208007335698E-2</v>
      </c>
      <c r="J94">
        <v>9.7184695303440094E-2</v>
      </c>
      <c r="K94">
        <v>6.6195435822009999E-2</v>
      </c>
      <c r="L94">
        <v>8.6292631924152402E-2</v>
      </c>
      <c r="M94">
        <v>8.69271084666252E-2</v>
      </c>
      <c r="N94">
        <v>7.1341171860694899E-2</v>
      </c>
      <c r="O94">
        <v>4.3636128306388897E-2</v>
      </c>
      <c r="P94">
        <v>9.4922497868537903E-2</v>
      </c>
      <c r="Q94">
        <v>3.2755699008703197E-2</v>
      </c>
      <c r="R94">
        <v>6.2788367271423298E-2</v>
      </c>
      <c r="S94">
        <f t="shared" si="2"/>
        <v>6.7379494383931163E-2</v>
      </c>
    </row>
    <row r="95" spans="8:19" x14ac:dyDescent="0.75">
      <c r="H95">
        <v>0.46500000000000002</v>
      </c>
      <c r="I95">
        <v>2.5481481105089201E-2</v>
      </c>
      <c r="J95">
        <v>8.3544686436653096E-2</v>
      </c>
      <c r="K95">
        <v>5.2884425967931699E-2</v>
      </c>
      <c r="L95">
        <v>9.2084489762783106E-2</v>
      </c>
      <c r="M95">
        <v>7.5651451945304898E-2</v>
      </c>
      <c r="N95">
        <v>5.1519893109798397E-2</v>
      </c>
      <c r="O95">
        <v>3.08157186955214E-2</v>
      </c>
      <c r="P95">
        <v>7.9413026571273804E-2</v>
      </c>
      <c r="Q95">
        <v>4.2084217071533203E-2</v>
      </c>
      <c r="R95">
        <v>4.97784614562988E-2</v>
      </c>
      <c r="S95">
        <f t="shared" si="2"/>
        <v>5.8325785212218761E-2</v>
      </c>
    </row>
    <row r="96" spans="8:19" x14ac:dyDescent="0.75">
      <c r="H96">
        <v>0.47</v>
      </c>
      <c r="I96">
        <v>2.3248851299285899E-2</v>
      </c>
      <c r="J96">
        <v>7.5473956763744396E-2</v>
      </c>
      <c r="K96">
        <v>4.4522386044263798E-2</v>
      </c>
      <c r="L96">
        <v>7.0184849202632904E-2</v>
      </c>
      <c r="M96">
        <v>6.3457056879997295E-2</v>
      </c>
      <c r="N96">
        <v>4.2125690728426E-2</v>
      </c>
      <c r="O96">
        <v>3.4773170948028599E-2</v>
      </c>
      <c r="P96">
        <v>6.3804008066654205E-2</v>
      </c>
      <c r="Q96">
        <v>4.0101394057273899E-2</v>
      </c>
      <c r="R96">
        <v>3.0936218798160602E-2</v>
      </c>
      <c r="S96">
        <f t="shared" si="2"/>
        <v>4.8862758278846764E-2</v>
      </c>
    </row>
    <row r="97" spans="8:19" x14ac:dyDescent="0.75">
      <c r="H97">
        <v>0.47499999999999998</v>
      </c>
      <c r="I97">
        <v>2.6862015947699502E-2</v>
      </c>
      <c r="J97">
        <v>6.6882267594337505E-2</v>
      </c>
      <c r="K97">
        <v>3.4962579607963597E-2</v>
      </c>
      <c r="L97">
        <v>5.6612115353345899E-2</v>
      </c>
      <c r="M97">
        <v>3.5042956471443197E-2</v>
      </c>
      <c r="N97">
        <v>4.5484181493520702E-2</v>
      </c>
      <c r="O97">
        <v>3.3378902822732898E-2</v>
      </c>
      <c r="P97">
        <v>5.6034054607152897E-2</v>
      </c>
      <c r="Q97">
        <v>2.4814231321215598E-2</v>
      </c>
      <c r="R97">
        <v>2.9551396146416699E-2</v>
      </c>
      <c r="S97">
        <f t="shared" si="2"/>
        <v>4.0962470136582843E-2</v>
      </c>
    </row>
    <row r="98" spans="8:19" x14ac:dyDescent="0.75">
      <c r="H98">
        <v>0.48</v>
      </c>
      <c r="I98">
        <v>2.8712695464491799E-2</v>
      </c>
      <c r="J98">
        <v>5.3737781941890703E-2</v>
      </c>
      <c r="K98">
        <v>3.7801567465066903E-2</v>
      </c>
      <c r="L98">
        <v>3.6226738244295099E-2</v>
      </c>
      <c r="M98">
        <v>2.75195110589266E-2</v>
      </c>
      <c r="N98">
        <v>4.0487151592969901E-2</v>
      </c>
      <c r="O98">
        <v>3.2762911170721103E-2</v>
      </c>
      <c r="P98">
        <v>4.1725948452949503E-2</v>
      </c>
      <c r="Q98">
        <v>2.5105359032750098E-2</v>
      </c>
      <c r="R98">
        <v>2.2546863183379201E-2</v>
      </c>
      <c r="S98">
        <f t="shared" si="2"/>
        <v>3.4662652760744095E-2</v>
      </c>
    </row>
    <row r="99" spans="8:19" x14ac:dyDescent="0.75">
      <c r="H99">
        <v>0.48499999999999999</v>
      </c>
      <c r="I99">
        <v>2.98051089048386E-2</v>
      </c>
      <c r="J99">
        <v>4.1050624102354098E-2</v>
      </c>
      <c r="K99">
        <v>2.6379017159342801E-2</v>
      </c>
      <c r="L99">
        <v>3.81161458790302E-2</v>
      </c>
      <c r="M99">
        <v>3.0148196965455999E-2</v>
      </c>
      <c r="N99">
        <v>4.14373837411404E-2</v>
      </c>
      <c r="O99">
        <v>3.0817592516541498E-2</v>
      </c>
      <c r="P99">
        <v>3.1594611704349497E-2</v>
      </c>
      <c r="Q99">
        <v>1.89905483275652E-2</v>
      </c>
      <c r="R99">
        <v>2.35254690051079E-2</v>
      </c>
      <c r="S99">
        <f t="shared" si="2"/>
        <v>3.1186469830572616E-2</v>
      </c>
    </row>
    <row r="100" spans="8:19" x14ac:dyDescent="0.75">
      <c r="H100">
        <v>0.49</v>
      </c>
      <c r="I100">
        <v>2.22929436713457E-2</v>
      </c>
      <c r="J100">
        <v>3.1743608415126801E-2</v>
      </c>
      <c r="K100">
        <v>3.1353026628494297E-2</v>
      </c>
      <c r="L100">
        <v>3.8102827966213199E-2</v>
      </c>
      <c r="M100">
        <v>3.7474427372217199E-2</v>
      </c>
      <c r="N100">
        <v>3.65894660353661E-2</v>
      </c>
      <c r="O100">
        <v>3.2890815287828397E-2</v>
      </c>
      <c r="P100">
        <v>1.89636629074812E-2</v>
      </c>
      <c r="Q100">
        <v>3.1388878822326702E-2</v>
      </c>
      <c r="R100">
        <v>2.6336466893553699E-2</v>
      </c>
      <c r="S100">
        <f t="shared" si="2"/>
        <v>3.0713612399995326E-2</v>
      </c>
    </row>
    <row r="101" spans="8:19" x14ac:dyDescent="0.75">
      <c r="H101">
        <v>0.495</v>
      </c>
      <c r="I101">
        <v>1.9782412797212601E-2</v>
      </c>
      <c r="J101">
        <v>2.4386297911405602E-2</v>
      </c>
      <c r="K101">
        <v>3.2117765396833399E-2</v>
      </c>
      <c r="L101">
        <v>2.4838015437126201E-2</v>
      </c>
      <c r="M101">
        <v>3.8279127329587902E-2</v>
      </c>
      <c r="N101">
        <v>2.7582099661230999E-2</v>
      </c>
      <c r="O101">
        <v>3.0131665989756602E-2</v>
      </c>
      <c r="P101">
        <v>2.1247552707791301E-2</v>
      </c>
      <c r="Q101">
        <v>2.55398247390985E-2</v>
      </c>
      <c r="R101">
        <v>2.7781609445810301E-2</v>
      </c>
      <c r="S101">
        <f t="shared" si="2"/>
        <v>2.7168637141585343E-2</v>
      </c>
    </row>
    <row r="102" spans="8:19" x14ac:dyDescent="0.75">
      <c r="H102">
        <v>0.5</v>
      </c>
      <c r="I102">
        <v>2.85909753292799E-2</v>
      </c>
      <c r="J102">
        <v>3.4343406558036797E-2</v>
      </c>
      <c r="K102">
        <v>2.78150569647551E-2</v>
      </c>
      <c r="L102">
        <v>2.64195818454027E-2</v>
      </c>
      <c r="M102">
        <v>2.4584885686635999E-2</v>
      </c>
      <c r="N102">
        <v>2.91011054068804E-2</v>
      </c>
      <c r="O102">
        <v>3.0822217464447001E-2</v>
      </c>
      <c r="P102">
        <v>2.6660526171326599E-2</v>
      </c>
      <c r="Q102">
        <v>2.4477696046233201E-2</v>
      </c>
      <c r="R102">
        <v>2.7179284021258399E-2</v>
      </c>
      <c r="S102">
        <f t="shared" si="2"/>
        <v>2.7999473549425613E-2</v>
      </c>
    </row>
    <row r="103" spans="8:19" x14ac:dyDescent="0.75">
      <c r="H103">
        <v>0.505</v>
      </c>
      <c r="I103">
        <v>2.6598460972309099E-2</v>
      </c>
      <c r="J103">
        <v>2.32127271592617E-2</v>
      </c>
      <c r="K103">
        <v>2.30825189501047E-2</v>
      </c>
      <c r="L103">
        <v>2.3743256926536602E-2</v>
      </c>
      <c r="M103">
        <v>2.56768893450499E-2</v>
      </c>
      <c r="N103">
        <v>3.0870242044329602E-2</v>
      </c>
      <c r="O103">
        <v>3.1108446419238999E-2</v>
      </c>
      <c r="P103">
        <v>3.0121147632598901E-2</v>
      </c>
      <c r="Q103">
        <v>2.23620682954788E-2</v>
      </c>
      <c r="R103">
        <v>2.50473264604807E-2</v>
      </c>
      <c r="S103">
        <f t="shared" si="2"/>
        <v>2.6182308420538897E-2</v>
      </c>
    </row>
    <row r="104" spans="8:19" x14ac:dyDescent="0.75">
      <c r="H104">
        <v>0.51</v>
      </c>
      <c r="I104">
        <v>2.8018422424793198E-2</v>
      </c>
      <c r="J104">
        <v>3.1377624720335E-2</v>
      </c>
      <c r="K104">
        <v>2.08837483078241E-2</v>
      </c>
      <c r="L104">
        <v>2.5167144834995301E-2</v>
      </c>
      <c r="M104">
        <v>2.7164189144969E-2</v>
      </c>
      <c r="N104">
        <v>3.29863540828228E-2</v>
      </c>
      <c r="O104">
        <v>3.2806105911731699E-2</v>
      </c>
      <c r="P104">
        <v>2.7062041684985199E-2</v>
      </c>
      <c r="Q104">
        <v>2.6857528835535001E-2</v>
      </c>
      <c r="R104">
        <v>2.1042080596089401E-2</v>
      </c>
      <c r="S104">
        <f t="shared" si="2"/>
        <v>2.7336524054408069E-2</v>
      </c>
    </row>
    <row r="105" spans="8:19" x14ac:dyDescent="0.75">
      <c r="H105">
        <v>0.51500000000000001</v>
      </c>
      <c r="I105">
        <v>1.7848439514637E-2</v>
      </c>
      <c r="J105">
        <v>2.4285575374960899E-2</v>
      </c>
      <c r="K105">
        <v>3.2407231628894799E-2</v>
      </c>
      <c r="L105">
        <v>3.3404652029275901E-2</v>
      </c>
      <c r="M105">
        <v>2.67530959099531E-2</v>
      </c>
      <c r="N105">
        <v>2.71349623799324E-2</v>
      </c>
      <c r="O105">
        <v>2.3976195603609099E-2</v>
      </c>
      <c r="P105">
        <v>2.5166932493448299E-2</v>
      </c>
      <c r="Q105">
        <v>3.3730711787939099E-2</v>
      </c>
      <c r="R105">
        <v>3.4912161529064199E-2</v>
      </c>
      <c r="S105">
        <f t="shared" si="2"/>
        <v>2.7961995825171483E-2</v>
      </c>
    </row>
    <row r="106" spans="8:19" x14ac:dyDescent="0.75">
      <c r="H106">
        <v>0.52</v>
      </c>
      <c r="I106">
        <v>1.8771344795823101E-2</v>
      </c>
      <c r="J106">
        <v>2.94991265982389E-2</v>
      </c>
      <c r="K106">
        <v>3.7763759493827799E-2</v>
      </c>
      <c r="L106">
        <v>3.2264523208141299E-2</v>
      </c>
      <c r="M106">
        <v>2.83532720059156E-2</v>
      </c>
      <c r="N106">
        <v>2.6510955765843398E-2</v>
      </c>
      <c r="O106">
        <v>2.5004014372825598E-2</v>
      </c>
      <c r="P106">
        <v>2.46092937886715E-2</v>
      </c>
      <c r="Q106">
        <v>2.8555616736412E-2</v>
      </c>
      <c r="R106">
        <v>2.73258145898581E-2</v>
      </c>
      <c r="S106">
        <f t="shared" si="2"/>
        <v>2.7865772135555734E-2</v>
      </c>
    </row>
    <row r="107" spans="8:19" x14ac:dyDescent="0.75">
      <c r="H107">
        <v>0.52500000000000002</v>
      </c>
      <c r="I107">
        <v>2.6215374469757101E-2</v>
      </c>
      <c r="J107">
        <v>2.6324253529310199E-2</v>
      </c>
      <c r="K107">
        <v>3.1239923089742699E-2</v>
      </c>
      <c r="L107">
        <v>2.46112905442715E-2</v>
      </c>
      <c r="M107">
        <v>2.2605679929256401E-2</v>
      </c>
      <c r="N107">
        <v>2.9759310185909299E-2</v>
      </c>
      <c r="O107">
        <v>2.79415063560009E-2</v>
      </c>
      <c r="P107">
        <v>2.8262382373213799E-2</v>
      </c>
      <c r="Q107">
        <v>2.7478137984871899E-2</v>
      </c>
      <c r="R107">
        <v>2.6997245848178902E-2</v>
      </c>
      <c r="S107">
        <f t="shared" si="2"/>
        <v>2.714351043105127E-2</v>
      </c>
    </row>
    <row r="108" spans="8:19" x14ac:dyDescent="0.75">
      <c r="H108">
        <v>0.53</v>
      </c>
      <c r="I108">
        <v>2.85694096237421E-2</v>
      </c>
      <c r="J108">
        <v>2.9337037354707701E-2</v>
      </c>
      <c r="K108">
        <v>2.5163980200886699E-2</v>
      </c>
      <c r="L108">
        <v>2.5777675211429599E-2</v>
      </c>
      <c r="M108">
        <v>2.60975789278746E-2</v>
      </c>
      <c r="N108">
        <v>3.8642138242721599E-2</v>
      </c>
      <c r="O108">
        <v>3.5282347351312603E-2</v>
      </c>
      <c r="P108">
        <v>2.6874376460909798E-2</v>
      </c>
      <c r="Q108">
        <v>1.87397506088018E-2</v>
      </c>
      <c r="R108">
        <v>1.26806851476431E-2</v>
      </c>
      <c r="S108">
        <f t="shared" si="2"/>
        <v>2.6716497913002957E-2</v>
      </c>
    </row>
    <row r="109" spans="8:19" x14ac:dyDescent="0.75">
      <c r="H109">
        <v>0.53500000000000003</v>
      </c>
      <c r="I109">
        <v>2.4637589231133499E-2</v>
      </c>
      <c r="J109">
        <v>2.0979855209589001E-2</v>
      </c>
      <c r="K109">
        <v>1.9573612138629001E-2</v>
      </c>
      <c r="L109">
        <v>3.2795004546642303E-2</v>
      </c>
      <c r="M109">
        <v>3.2097879797220202E-2</v>
      </c>
      <c r="N109">
        <v>3.0735675245523501E-2</v>
      </c>
      <c r="O109">
        <v>2.55185924470425E-2</v>
      </c>
      <c r="P109">
        <v>2.6900991797447201E-2</v>
      </c>
      <c r="Q109">
        <v>2.0533369854092601E-2</v>
      </c>
      <c r="R109">
        <v>1.7297122627496699E-2</v>
      </c>
      <c r="S109">
        <f t="shared" si="2"/>
        <v>2.510696928948165E-2</v>
      </c>
    </row>
    <row r="110" spans="8:19" x14ac:dyDescent="0.75">
      <c r="H110">
        <v>0.54</v>
      </c>
      <c r="I110">
        <v>1.40871116891503E-2</v>
      </c>
      <c r="J110">
        <v>2.1460281684994701E-2</v>
      </c>
      <c r="K110">
        <v>2.40038242191076E-2</v>
      </c>
      <c r="L110">
        <v>3.1598240137100199E-2</v>
      </c>
      <c r="M110">
        <v>2.8443461284041401E-2</v>
      </c>
      <c r="N110">
        <v>2.7846405282616601E-2</v>
      </c>
      <c r="O110">
        <v>3.23999971151352E-2</v>
      </c>
      <c r="P110">
        <v>1.96312218904495E-2</v>
      </c>
      <c r="Q110">
        <v>2.7613168582320199E-2</v>
      </c>
      <c r="R110">
        <v>2.5164831429719901E-2</v>
      </c>
      <c r="S110">
        <f t="shared" si="2"/>
        <v>2.5224854331463559E-2</v>
      </c>
    </row>
    <row r="111" spans="8:19" x14ac:dyDescent="0.75">
      <c r="H111">
        <v>0.54500000000000004</v>
      </c>
      <c r="I111">
        <v>1.7200632020831101E-2</v>
      </c>
      <c r="J111">
        <v>2.24871914833784E-2</v>
      </c>
      <c r="K111">
        <v>3.2860316336154903E-2</v>
      </c>
      <c r="L111">
        <v>2.6390437036752701E-2</v>
      </c>
      <c r="M111">
        <v>2.4299105629324899E-2</v>
      </c>
      <c r="N111">
        <v>2.1212410181760798E-2</v>
      </c>
      <c r="O111">
        <v>2.1117193624377299E-2</v>
      </c>
      <c r="P111">
        <v>2.0999349653720901E-2</v>
      </c>
      <c r="Q111">
        <v>2.85260677337646E-2</v>
      </c>
      <c r="R111">
        <v>2.7193615213036499E-2</v>
      </c>
      <c r="S111">
        <f t="shared" si="2"/>
        <v>2.4228631891310214E-2</v>
      </c>
    </row>
    <row r="112" spans="8:19" x14ac:dyDescent="0.75">
      <c r="H112">
        <v>0.55000000000000004</v>
      </c>
      <c r="I112">
        <v>3.2372191548347501E-2</v>
      </c>
      <c r="J112">
        <v>3.3554363995790502E-2</v>
      </c>
      <c r="K112">
        <v>2.2193372249603299E-2</v>
      </c>
      <c r="L112">
        <v>1.5127688646316501E-2</v>
      </c>
      <c r="M112">
        <v>1.71061381697655E-2</v>
      </c>
      <c r="N112">
        <v>2.9638327658176401E-2</v>
      </c>
      <c r="O112">
        <v>2.8012597933411602E-2</v>
      </c>
      <c r="P112">
        <v>2.9514016583561901E-2</v>
      </c>
      <c r="Q112">
        <v>2.4606617167592E-2</v>
      </c>
      <c r="R112">
        <v>2.35500484704971E-2</v>
      </c>
      <c r="S112">
        <f t="shared" si="2"/>
        <v>2.5567536242306226E-2</v>
      </c>
    </row>
    <row r="113" spans="8:19" x14ac:dyDescent="0.75">
      <c r="H113">
        <v>0.55500000000000005</v>
      </c>
      <c r="I113">
        <v>2.6580570265650701E-2</v>
      </c>
      <c r="J113">
        <v>2.6506960391998301E-2</v>
      </c>
      <c r="K113">
        <v>1.8112903460860301E-2</v>
      </c>
      <c r="L113">
        <v>2.5691628456115698E-2</v>
      </c>
      <c r="M113">
        <v>1.9978571683168401E-2</v>
      </c>
      <c r="N113">
        <v>2.76777222752571E-2</v>
      </c>
      <c r="O113">
        <v>2.2175841033458699E-2</v>
      </c>
      <c r="P113">
        <v>2.7839701622724498E-2</v>
      </c>
      <c r="Q113">
        <v>2.12380960583687E-2</v>
      </c>
      <c r="R113">
        <v>1.67611986398697E-2</v>
      </c>
      <c r="S113">
        <f t="shared" si="2"/>
        <v>2.3256319388747209E-2</v>
      </c>
    </row>
    <row r="114" spans="8:19" x14ac:dyDescent="0.75">
      <c r="H114">
        <v>0.56000000000000005</v>
      </c>
      <c r="I114">
        <v>2.4191908538341501E-2</v>
      </c>
      <c r="J114">
        <v>2.5553049519658099E-2</v>
      </c>
      <c r="K114">
        <v>2.3827156051993401E-2</v>
      </c>
      <c r="L114">
        <v>2.8438007459044502E-2</v>
      </c>
      <c r="M114">
        <v>2.27066110819578E-2</v>
      </c>
      <c r="N114">
        <v>3.2951723784208298E-2</v>
      </c>
      <c r="O114">
        <v>2.5460707023739801E-2</v>
      </c>
      <c r="P114">
        <v>2.1417951211333299E-2</v>
      </c>
      <c r="Q114">
        <v>2.5049043819308298E-2</v>
      </c>
      <c r="R114">
        <v>1.6757575795054401E-2</v>
      </c>
      <c r="S114">
        <f t="shared" si="2"/>
        <v>2.4635373428463943E-2</v>
      </c>
    </row>
    <row r="115" spans="8:19" x14ac:dyDescent="0.75">
      <c r="H115">
        <v>0.56499999999999995</v>
      </c>
      <c r="I115">
        <v>1.5036149881780101E-2</v>
      </c>
      <c r="J115">
        <v>1.49335134774446E-2</v>
      </c>
      <c r="K115">
        <v>2.8624119237065301E-2</v>
      </c>
      <c r="L115">
        <v>3.0689062550663899E-2</v>
      </c>
      <c r="M115">
        <v>2.7847245335578901E-2</v>
      </c>
      <c r="N115">
        <v>2.8334971517324399E-2</v>
      </c>
      <c r="O115">
        <v>2.2381229326129001E-2</v>
      </c>
      <c r="P115">
        <v>1.8987810239195799E-2</v>
      </c>
      <c r="Q115">
        <v>2.66505815088749E-2</v>
      </c>
      <c r="R115">
        <v>3.07776238769293E-2</v>
      </c>
      <c r="S115">
        <f t="shared" si="2"/>
        <v>2.4426230695098621E-2</v>
      </c>
    </row>
    <row r="116" spans="8:19" x14ac:dyDescent="0.75">
      <c r="H116">
        <v>0.56999999999999995</v>
      </c>
      <c r="I116">
        <v>1.5631586313247701E-2</v>
      </c>
      <c r="J116">
        <v>2.1748233586549801E-2</v>
      </c>
      <c r="K116">
        <v>2.7874859049916299E-2</v>
      </c>
      <c r="L116">
        <v>2.5886913761496499E-2</v>
      </c>
      <c r="M116">
        <v>2.0757423713803302E-2</v>
      </c>
      <c r="N116">
        <v>2.6220912113785699E-2</v>
      </c>
      <c r="O116">
        <v>2.1708935499191302E-2</v>
      </c>
      <c r="P116">
        <v>1.8024791032075899E-2</v>
      </c>
      <c r="Q116">
        <v>2.7066037058830299E-2</v>
      </c>
      <c r="R116">
        <v>2.3481836542487099E-2</v>
      </c>
      <c r="S116">
        <f t="shared" si="2"/>
        <v>2.2840152867138391E-2</v>
      </c>
    </row>
    <row r="117" spans="8:19" x14ac:dyDescent="0.75">
      <c r="H117">
        <v>0.57499999999999996</v>
      </c>
      <c r="I117">
        <v>1.8472548574209199E-2</v>
      </c>
      <c r="J117">
        <v>2.55246590822935E-2</v>
      </c>
      <c r="K117">
        <v>1.8220761790871599E-2</v>
      </c>
      <c r="L117">
        <v>1.8282916396856301E-2</v>
      </c>
      <c r="M117">
        <v>2.1903121843934101E-2</v>
      </c>
      <c r="N117">
        <v>2.7040187269449199E-2</v>
      </c>
      <c r="O117">
        <v>2.9542718082666401E-2</v>
      </c>
      <c r="P117">
        <v>3.06748263537884E-2</v>
      </c>
      <c r="Q117">
        <v>2.3562692105770101E-2</v>
      </c>
      <c r="R117">
        <v>2.23757866770029E-2</v>
      </c>
      <c r="S117">
        <f t="shared" si="2"/>
        <v>2.3560021817684171E-2</v>
      </c>
    </row>
    <row r="118" spans="8:19" x14ac:dyDescent="0.75">
      <c r="H118">
        <v>0.57999999999999996</v>
      </c>
      <c r="I118">
        <v>2.0665850490331698E-2</v>
      </c>
      <c r="J118">
        <v>2.2260354831814801E-2</v>
      </c>
      <c r="K118">
        <v>2.3299057036638302E-2</v>
      </c>
      <c r="L118">
        <v>2.2797584533691399E-2</v>
      </c>
      <c r="M118">
        <v>1.92753411829472E-2</v>
      </c>
      <c r="N118">
        <v>3.3620946109294898E-2</v>
      </c>
      <c r="O118">
        <v>3.03791798651218E-2</v>
      </c>
      <c r="P118">
        <v>2.79357023537159E-2</v>
      </c>
      <c r="Q118">
        <v>1.9220992922782901E-2</v>
      </c>
      <c r="R118">
        <v>1.5446845442056699E-2</v>
      </c>
      <c r="S118">
        <f t="shared" si="2"/>
        <v>2.3490185476839558E-2</v>
      </c>
    </row>
    <row r="119" spans="8:19" x14ac:dyDescent="0.75">
      <c r="H119">
        <v>0.58499999999999996</v>
      </c>
      <c r="I119">
        <v>2.41595059633255E-2</v>
      </c>
      <c r="J119">
        <v>1.72547865658998E-2</v>
      </c>
      <c r="K119">
        <v>1.7319913953542699E-2</v>
      </c>
      <c r="L119">
        <v>2.82453782856464E-2</v>
      </c>
      <c r="M119">
        <v>2.5995943695306799E-2</v>
      </c>
      <c r="N119">
        <v>2.49044559895992E-2</v>
      </c>
      <c r="O119">
        <v>2.49275751411915E-2</v>
      </c>
      <c r="P119">
        <v>2.1589469164609899E-2</v>
      </c>
      <c r="Q119">
        <v>1.2106345035135699E-2</v>
      </c>
      <c r="R119">
        <v>1.29051702097058E-2</v>
      </c>
      <c r="S119">
        <f t="shared" si="2"/>
        <v>2.0940854400396329E-2</v>
      </c>
    </row>
    <row r="120" spans="8:19" x14ac:dyDescent="0.75">
      <c r="H120">
        <v>0.59</v>
      </c>
      <c r="I120">
        <v>1.23849418014288E-2</v>
      </c>
      <c r="J120">
        <v>2.3524388670921301E-2</v>
      </c>
      <c r="K120">
        <v>2.4093961343169198E-2</v>
      </c>
      <c r="L120">
        <v>2.16418653726578E-2</v>
      </c>
      <c r="M120">
        <v>2.7107279747724498E-2</v>
      </c>
      <c r="N120">
        <v>2.74814497679472E-2</v>
      </c>
      <c r="O120">
        <v>2.3511296138167399E-2</v>
      </c>
      <c r="P120">
        <v>1.6814805567264599E-2</v>
      </c>
      <c r="Q120">
        <v>2.5264408439397801E-2</v>
      </c>
      <c r="R120">
        <v>1.7361344769597099E-2</v>
      </c>
      <c r="S120">
        <f t="shared" si="2"/>
        <v>2.1918574161827568E-2</v>
      </c>
    </row>
    <row r="121" spans="8:19" x14ac:dyDescent="0.75">
      <c r="H121">
        <v>0.59499999999999997</v>
      </c>
      <c r="I121">
        <v>1.9539814442396199E-2</v>
      </c>
      <c r="J121">
        <v>2.4388859048485801E-2</v>
      </c>
      <c r="K121">
        <v>2.4580268189311E-2</v>
      </c>
      <c r="L121">
        <v>2.1485848352313E-2</v>
      </c>
      <c r="M121">
        <v>2.6715844869613599E-2</v>
      </c>
      <c r="N121">
        <v>2.2127278149127998E-2</v>
      </c>
      <c r="O121">
        <v>2.4236427620053302E-2</v>
      </c>
      <c r="P121">
        <v>1.6343906521797201E-2</v>
      </c>
      <c r="Q121">
        <v>2.4103650823235501E-2</v>
      </c>
      <c r="R121">
        <v>1.5362008474767199E-2</v>
      </c>
      <c r="S121">
        <f t="shared" si="2"/>
        <v>2.1888390649110082E-2</v>
      </c>
    </row>
    <row r="122" spans="8:19" x14ac:dyDescent="0.75">
      <c r="H122">
        <v>0.6</v>
      </c>
      <c r="I122">
        <v>2.4302564561367E-2</v>
      </c>
      <c r="J122">
        <v>2.8289280831813798E-2</v>
      </c>
      <c r="K122">
        <v>2.1917058154940602E-2</v>
      </c>
      <c r="L122">
        <v>1.7465000972151801E-2</v>
      </c>
      <c r="M122">
        <v>1.9300347194075598E-2</v>
      </c>
      <c r="N122">
        <v>2.1789556369185399E-2</v>
      </c>
      <c r="O122">
        <v>2.15584971010685E-2</v>
      </c>
      <c r="P122">
        <v>2.3337166756391501E-2</v>
      </c>
      <c r="Q122">
        <v>2.0059358328580901E-2</v>
      </c>
      <c r="R122">
        <v>2.1649623289704299E-2</v>
      </c>
      <c r="S122">
        <f t="shared" si="2"/>
        <v>2.1966845355927939E-2</v>
      </c>
    </row>
    <row r="123" spans="8:19" x14ac:dyDescent="0.75">
      <c r="H123">
        <v>0.60499999999999998</v>
      </c>
      <c r="I123">
        <v>2.2353939712047601E-2</v>
      </c>
      <c r="J123">
        <v>2.50358320772648E-2</v>
      </c>
      <c r="K123">
        <v>1.6866564750671401E-2</v>
      </c>
      <c r="L123">
        <v>1.4982955530285801E-2</v>
      </c>
      <c r="M123">
        <v>1.7381323501467701E-2</v>
      </c>
      <c r="N123">
        <v>2.3134527727961499E-2</v>
      </c>
      <c r="O123">
        <v>2.61575523763895E-2</v>
      </c>
      <c r="P123">
        <v>2.5553748011589099E-2</v>
      </c>
      <c r="Q123">
        <v>1.91108826547861E-2</v>
      </c>
      <c r="R123">
        <v>1.1120041832327799E-2</v>
      </c>
      <c r="S123">
        <f t="shared" si="2"/>
        <v>2.016973681747913E-2</v>
      </c>
    </row>
    <row r="124" spans="8:19" x14ac:dyDescent="0.75">
      <c r="H124">
        <v>0.61</v>
      </c>
      <c r="I124">
        <v>1.7401505261659601E-2</v>
      </c>
      <c r="J124">
        <v>1.45153179764748E-2</v>
      </c>
      <c r="K124">
        <v>1.5822185203432999E-2</v>
      </c>
      <c r="L124">
        <v>2.7588602155446999E-2</v>
      </c>
      <c r="M124">
        <v>2.0831761881709099E-2</v>
      </c>
      <c r="N124">
        <v>3.0226629227399798E-2</v>
      </c>
      <c r="O124">
        <v>2.3472512140870101E-2</v>
      </c>
      <c r="P124">
        <v>1.65824964642525E-2</v>
      </c>
      <c r="Q124">
        <v>1.88185311853886E-2</v>
      </c>
      <c r="R124">
        <v>2.4207707494497299E-2</v>
      </c>
      <c r="S124">
        <f t="shared" si="2"/>
        <v>2.094672489911318E-2</v>
      </c>
    </row>
    <row r="125" spans="8:19" x14ac:dyDescent="0.75">
      <c r="H125">
        <v>0.61499999999999999</v>
      </c>
      <c r="I125">
        <v>1.9192023202776898E-2</v>
      </c>
      <c r="J125">
        <v>1.29928737878799E-2</v>
      </c>
      <c r="K125">
        <v>1.9366480410098998E-2</v>
      </c>
      <c r="L125">
        <v>2.7047770097851798E-2</v>
      </c>
      <c r="M125">
        <v>2.4862773716449699E-2</v>
      </c>
      <c r="N125">
        <v>1.93479284644127E-2</v>
      </c>
      <c r="O125">
        <v>1.55960191041231E-2</v>
      </c>
      <c r="P125">
        <v>2.05201730132103E-2</v>
      </c>
      <c r="Q125">
        <v>2.56679188460112E-2</v>
      </c>
      <c r="R125">
        <v>1.8862005323171602E-2</v>
      </c>
      <c r="S125">
        <f t="shared" si="2"/>
        <v>2.0345596596598618E-2</v>
      </c>
    </row>
    <row r="126" spans="8:19" x14ac:dyDescent="0.75">
      <c r="H126">
        <v>0.62</v>
      </c>
      <c r="I126">
        <v>1.18403900414705E-2</v>
      </c>
      <c r="J126">
        <v>1.8988203257322301E-2</v>
      </c>
      <c r="K126">
        <v>2.3420549929141998E-2</v>
      </c>
      <c r="L126">
        <v>1.3073885813355401E-2</v>
      </c>
      <c r="M126">
        <v>2.1388139575719799E-2</v>
      </c>
      <c r="N126">
        <v>2.1982517093420001E-2</v>
      </c>
      <c r="O126">
        <v>1.7788203433156E-2</v>
      </c>
      <c r="P126">
        <v>1.9863024353981001E-2</v>
      </c>
      <c r="Q126">
        <v>1.8531175330281299E-2</v>
      </c>
      <c r="R126">
        <v>2.3418769240379299E-2</v>
      </c>
      <c r="S126">
        <f t="shared" si="2"/>
        <v>1.9029485806822757E-2</v>
      </c>
    </row>
    <row r="127" spans="8:19" x14ac:dyDescent="0.75">
      <c r="H127">
        <v>0.625</v>
      </c>
      <c r="I127">
        <v>2.0474554970860499E-2</v>
      </c>
      <c r="J127">
        <v>1.5314936637878401E-2</v>
      </c>
      <c r="K127">
        <v>1.9199149683117901E-2</v>
      </c>
      <c r="L127">
        <v>1.5893960371613499E-2</v>
      </c>
      <c r="M127">
        <v>2.0345939323306101E-2</v>
      </c>
      <c r="N127">
        <v>2.70522460341454E-2</v>
      </c>
      <c r="O127">
        <v>2.68365647643805E-2</v>
      </c>
      <c r="P127">
        <v>2.3653572425246201E-2</v>
      </c>
      <c r="Q127">
        <v>1.5172878280282E-2</v>
      </c>
      <c r="R127">
        <v>1.6543470323085799E-2</v>
      </c>
      <c r="S127">
        <f t="shared" si="2"/>
        <v>2.0048727281391631E-2</v>
      </c>
    </row>
    <row r="128" spans="8:19" x14ac:dyDescent="0.75">
      <c r="H128">
        <v>0.63</v>
      </c>
      <c r="I128">
        <v>1.8356535583734498E-2</v>
      </c>
      <c r="J128">
        <v>1.5724875032901799E-2</v>
      </c>
      <c r="K128">
        <v>1.05647649616003E-2</v>
      </c>
      <c r="L128">
        <v>1.94975659251213E-2</v>
      </c>
      <c r="M128">
        <v>1.79443079978228E-2</v>
      </c>
      <c r="N128">
        <v>2.0016949623823201E-2</v>
      </c>
      <c r="O128">
        <v>2.0361877977848102E-2</v>
      </c>
      <c r="P128">
        <v>1.8520299345254902E-2</v>
      </c>
      <c r="Q128">
        <v>9.7632911056280101E-3</v>
      </c>
      <c r="R128">
        <v>8.3859162405133195E-3</v>
      </c>
      <c r="S128">
        <f t="shared" si="2"/>
        <v>1.5913638379424826E-2</v>
      </c>
    </row>
    <row r="129" spans="8:19" x14ac:dyDescent="0.75">
      <c r="H129">
        <v>0.63500000000000001</v>
      </c>
      <c r="I129">
        <v>1.8569266423582999E-2</v>
      </c>
      <c r="J129">
        <v>1.39707056805491E-2</v>
      </c>
      <c r="K129">
        <v>1.7136957496404599E-2</v>
      </c>
      <c r="L129">
        <v>2.44830325245857E-2</v>
      </c>
      <c r="M129">
        <v>2.3055288940668099E-2</v>
      </c>
      <c r="N129">
        <v>2.40553971379995E-2</v>
      </c>
      <c r="O129">
        <v>2.33568623661995E-2</v>
      </c>
      <c r="P129">
        <v>1.98548045009375E-2</v>
      </c>
      <c r="Q129">
        <v>1.45962694659829E-2</v>
      </c>
      <c r="R129">
        <v>1.37359267100692E-2</v>
      </c>
      <c r="S129">
        <f t="shared" si="2"/>
        <v>1.928145112469791E-2</v>
      </c>
    </row>
    <row r="130" spans="8:19" x14ac:dyDescent="0.75">
      <c r="H130">
        <v>0.64</v>
      </c>
      <c r="I130">
        <v>1.8748292699456201E-2</v>
      </c>
      <c r="J130">
        <v>1.28665594384074E-2</v>
      </c>
      <c r="K130">
        <v>2.1231342107057599E-2</v>
      </c>
      <c r="L130">
        <v>1.90706420689821E-2</v>
      </c>
      <c r="M130">
        <v>2.55331732332706E-2</v>
      </c>
      <c r="N130">
        <v>2.42373328655958E-2</v>
      </c>
      <c r="O130">
        <v>1.39004988595843E-2</v>
      </c>
      <c r="P130">
        <v>1.55418198555708E-2</v>
      </c>
      <c r="Q130">
        <v>2.8406193479895599E-2</v>
      </c>
      <c r="R130">
        <v>2.2900927811861E-2</v>
      </c>
      <c r="S130">
        <f t="shared" si="2"/>
        <v>2.0243678241968141E-2</v>
      </c>
    </row>
    <row r="131" spans="8:19" x14ac:dyDescent="0.75">
      <c r="H131">
        <v>0.64500000000000002</v>
      </c>
      <c r="I131">
        <v>1.8750436604023001E-2</v>
      </c>
      <c r="J131">
        <v>2.1341629326343502E-2</v>
      </c>
      <c r="K131">
        <v>1.9644485786557201E-2</v>
      </c>
      <c r="L131">
        <v>2.1356459707021699E-2</v>
      </c>
      <c r="M131">
        <v>1.9614908844232601E-2</v>
      </c>
      <c r="N131">
        <v>1.7564535140991201E-2</v>
      </c>
      <c r="O131">
        <v>2.1051719784736599E-2</v>
      </c>
      <c r="P131">
        <v>1.7676794901490201E-2</v>
      </c>
      <c r="Q131">
        <v>2.2904386743903202E-2</v>
      </c>
      <c r="R131">
        <v>2.2000350058078801E-2</v>
      </c>
      <c r="S131">
        <f t="shared" ref="S131:S194" si="3">AVERAGE(I131:R131)</f>
        <v>2.01905706897378E-2</v>
      </c>
    </row>
    <row r="132" spans="8:19" x14ac:dyDescent="0.75">
      <c r="H132">
        <v>0.65</v>
      </c>
      <c r="I132">
        <v>2.3184554651379599E-2</v>
      </c>
      <c r="J132">
        <v>2.6891995221376402E-2</v>
      </c>
      <c r="K132">
        <v>2.23598759621382E-2</v>
      </c>
      <c r="L132">
        <v>1.45684042945504E-2</v>
      </c>
      <c r="M132">
        <v>7.9230703413486498E-3</v>
      </c>
      <c r="N132">
        <v>2.26874984800816E-2</v>
      </c>
      <c r="O132">
        <v>1.7819270491599998E-2</v>
      </c>
      <c r="P132">
        <v>3.0489316210150701E-2</v>
      </c>
      <c r="Q132">
        <v>1.6609096899628601E-2</v>
      </c>
      <c r="R132">
        <v>2.0096473395824401E-2</v>
      </c>
      <c r="S132">
        <f t="shared" si="3"/>
        <v>2.0262955594807858E-2</v>
      </c>
    </row>
    <row r="133" spans="8:19" x14ac:dyDescent="0.75">
      <c r="H133">
        <v>0.65500000000000003</v>
      </c>
      <c r="I133">
        <v>2.15648375451565E-2</v>
      </c>
      <c r="J133">
        <v>1.55700007453561E-2</v>
      </c>
      <c r="K133">
        <v>1.6404252499341999E-2</v>
      </c>
      <c r="L133">
        <v>1.9291579723358199E-2</v>
      </c>
      <c r="M133">
        <v>1.3362602330744299E-2</v>
      </c>
      <c r="N133">
        <v>1.64439715445042E-2</v>
      </c>
      <c r="O133">
        <v>2.20187287777662E-2</v>
      </c>
      <c r="P133">
        <v>1.40177393332124E-2</v>
      </c>
      <c r="Q133">
        <v>8.1786615774035506E-3</v>
      </c>
      <c r="R133">
        <v>1.37836998328567E-2</v>
      </c>
      <c r="S133">
        <f t="shared" si="3"/>
        <v>1.6063607390970017E-2</v>
      </c>
    </row>
    <row r="134" spans="8:19" x14ac:dyDescent="0.75">
      <c r="H134">
        <v>0.66</v>
      </c>
      <c r="I134">
        <v>9.3190148472786002E-3</v>
      </c>
      <c r="J134">
        <v>1.0091158561408501E-2</v>
      </c>
      <c r="K134">
        <v>1.7289778217673302E-2</v>
      </c>
      <c r="L134">
        <v>2.1063413470983498E-2</v>
      </c>
      <c r="M134">
        <v>2.6129867881536501E-2</v>
      </c>
      <c r="N134">
        <v>2.0870693027973199E-2</v>
      </c>
      <c r="O134">
        <v>1.8503045663237599E-2</v>
      </c>
      <c r="P134">
        <v>2.0290169864893001E-2</v>
      </c>
      <c r="Q134">
        <v>1.9886583089828502E-2</v>
      </c>
      <c r="R134">
        <v>2.1626241505145999E-2</v>
      </c>
      <c r="S134">
        <f t="shared" si="3"/>
        <v>1.8506996612995871E-2</v>
      </c>
    </row>
    <row r="135" spans="8:19" x14ac:dyDescent="0.75">
      <c r="H135">
        <v>0.66500000000000004</v>
      </c>
      <c r="I135">
        <v>9.7565846517682093E-3</v>
      </c>
      <c r="J135">
        <v>1.4630613848567E-2</v>
      </c>
      <c r="K135">
        <v>2.7509653940796901E-2</v>
      </c>
      <c r="L135">
        <v>2.51698531210423E-2</v>
      </c>
      <c r="M135">
        <v>2.2904371842742001E-2</v>
      </c>
      <c r="N135">
        <v>1.7721859738230698E-2</v>
      </c>
      <c r="O135">
        <v>1.9083235412836099E-2</v>
      </c>
      <c r="P135">
        <v>1.22360242530704E-2</v>
      </c>
      <c r="Q135">
        <v>1.7209840938448899E-2</v>
      </c>
      <c r="R135">
        <v>1.4622093178331901E-2</v>
      </c>
      <c r="S135">
        <f t="shared" si="3"/>
        <v>1.8084413092583441E-2</v>
      </c>
    </row>
    <row r="136" spans="8:19" x14ac:dyDescent="0.75">
      <c r="H136">
        <v>0.67</v>
      </c>
      <c r="I136">
        <v>9.4352038577199E-3</v>
      </c>
      <c r="J136">
        <v>2.05765143036842E-2</v>
      </c>
      <c r="K136">
        <v>1.7530521377921101E-2</v>
      </c>
      <c r="L136">
        <v>1.5388224273920101E-2</v>
      </c>
      <c r="M136">
        <v>2.2539816796779601E-2</v>
      </c>
      <c r="N136">
        <v>2.1372279152274101E-2</v>
      </c>
      <c r="O136">
        <v>1.2909112498164199E-2</v>
      </c>
      <c r="P136">
        <v>1.7890710383653599E-2</v>
      </c>
      <c r="Q136">
        <v>1.81802250444889E-2</v>
      </c>
      <c r="R136">
        <v>2.20155958086252E-2</v>
      </c>
      <c r="S136">
        <f t="shared" si="3"/>
        <v>1.7783820349723093E-2</v>
      </c>
    </row>
    <row r="137" spans="8:19" x14ac:dyDescent="0.75">
      <c r="H137">
        <v>0.67500000000000004</v>
      </c>
      <c r="I137">
        <v>2.3273998871445701E-2</v>
      </c>
      <c r="J137">
        <v>1.3774001039564601E-2</v>
      </c>
      <c r="K137">
        <v>1.5791606158018098E-2</v>
      </c>
      <c r="L137">
        <v>1.61580294370651E-2</v>
      </c>
      <c r="M137">
        <v>2.0666407421231301E-2</v>
      </c>
      <c r="N137">
        <v>2.4990770965814601E-2</v>
      </c>
      <c r="O137">
        <v>2.62607391923666E-2</v>
      </c>
      <c r="P137">
        <v>2.1928509697318101E-2</v>
      </c>
      <c r="Q137">
        <v>1.5826549381017699E-2</v>
      </c>
      <c r="R137">
        <v>8.3502819761633908E-3</v>
      </c>
      <c r="S137">
        <f t="shared" si="3"/>
        <v>1.8702089414000523E-2</v>
      </c>
    </row>
    <row r="138" spans="8:19" x14ac:dyDescent="0.75">
      <c r="H138">
        <v>0.68</v>
      </c>
      <c r="I138">
        <v>1.8599577248096501E-2</v>
      </c>
      <c r="J138">
        <v>1.75174195319414E-2</v>
      </c>
      <c r="K138">
        <v>1.20817665010691E-2</v>
      </c>
      <c r="L138">
        <v>2.2804779931902899E-2</v>
      </c>
      <c r="M138">
        <v>1.2105099856853501E-2</v>
      </c>
      <c r="N138">
        <v>2.06401385366917E-2</v>
      </c>
      <c r="O138">
        <v>2.5269614532589899E-2</v>
      </c>
      <c r="P138">
        <v>1.8873408436775201E-2</v>
      </c>
      <c r="Q138">
        <v>1.2322258204221699E-2</v>
      </c>
      <c r="R138">
        <v>1.38094639405608E-2</v>
      </c>
      <c r="S138">
        <f t="shared" si="3"/>
        <v>1.740235267207027E-2</v>
      </c>
    </row>
    <row r="139" spans="8:19" x14ac:dyDescent="0.75">
      <c r="H139">
        <v>0.68500000000000005</v>
      </c>
      <c r="I139">
        <v>1.5441200695931899E-2</v>
      </c>
      <c r="J139">
        <v>1.03969424962997E-2</v>
      </c>
      <c r="K139">
        <v>2.1105926483869601E-2</v>
      </c>
      <c r="L139">
        <v>2.4831270799040801E-2</v>
      </c>
      <c r="M139">
        <v>2.02502012252808E-2</v>
      </c>
      <c r="N139">
        <v>2.21370663493872E-2</v>
      </c>
      <c r="O139">
        <v>2.0834885537624401E-2</v>
      </c>
      <c r="P139">
        <v>1.37855252251029E-2</v>
      </c>
      <c r="Q139">
        <v>1.3757661916315601E-2</v>
      </c>
      <c r="R139">
        <v>7.4831941165030003E-3</v>
      </c>
      <c r="S139">
        <f t="shared" si="3"/>
        <v>1.7002387484535593E-2</v>
      </c>
    </row>
    <row r="140" spans="8:19" x14ac:dyDescent="0.75">
      <c r="H140">
        <v>0.69</v>
      </c>
      <c r="I140">
        <v>1.4262306503951499E-2</v>
      </c>
      <c r="J140">
        <v>1.9911469891667401E-2</v>
      </c>
      <c r="K140">
        <v>2.1025512367486999E-2</v>
      </c>
      <c r="L140">
        <v>2.11871545761824E-2</v>
      </c>
      <c r="M140">
        <v>1.69716533273458E-2</v>
      </c>
      <c r="N140">
        <v>1.5247324481606501E-2</v>
      </c>
      <c r="O140">
        <v>1.7765402793884302E-2</v>
      </c>
      <c r="P140">
        <v>1.32191684097052E-2</v>
      </c>
      <c r="Q140">
        <v>2.44711022824049E-2</v>
      </c>
      <c r="R140">
        <v>2.2977264598011998E-2</v>
      </c>
      <c r="S140">
        <f t="shared" si="3"/>
        <v>1.8703835923224697E-2</v>
      </c>
    </row>
    <row r="141" spans="8:19" x14ac:dyDescent="0.75">
      <c r="H141">
        <v>0.69499999999999995</v>
      </c>
      <c r="I141">
        <v>1.45314913243055E-2</v>
      </c>
      <c r="J141">
        <v>2.16993633657694E-2</v>
      </c>
      <c r="K141">
        <v>2.4707673117518401E-2</v>
      </c>
      <c r="L141">
        <v>1.0441347956657399E-2</v>
      </c>
      <c r="M141">
        <v>1.29762338474393E-2</v>
      </c>
      <c r="N141">
        <v>1.8810302019119301E-2</v>
      </c>
      <c r="O141">
        <v>1.20450360700488E-2</v>
      </c>
      <c r="P141">
        <v>1.9017131999135E-2</v>
      </c>
      <c r="Q141">
        <v>2.17910297214985E-2</v>
      </c>
      <c r="R141">
        <v>1.79556328803301E-2</v>
      </c>
      <c r="S141">
        <f t="shared" si="3"/>
        <v>1.7397524230182169E-2</v>
      </c>
    </row>
    <row r="142" spans="8:19" x14ac:dyDescent="0.75">
      <c r="H142">
        <v>0.7</v>
      </c>
      <c r="I142">
        <v>1.8711194396018999E-2</v>
      </c>
      <c r="J142">
        <v>2.0994929596781699E-2</v>
      </c>
      <c r="K142">
        <v>2.08878293633461E-2</v>
      </c>
      <c r="L142">
        <v>1.22366352006793E-2</v>
      </c>
      <c r="M142">
        <v>1.6559213399887099E-2</v>
      </c>
      <c r="N142">
        <v>2.1703980863094299E-2</v>
      </c>
      <c r="O142">
        <v>2.73430161178112E-2</v>
      </c>
      <c r="P142">
        <v>2.39380281418562E-2</v>
      </c>
      <c r="Q142">
        <v>1.3893943279981599E-2</v>
      </c>
      <c r="R142">
        <v>2.02919226139784E-2</v>
      </c>
      <c r="S142">
        <f t="shared" si="3"/>
        <v>1.9656069297343488E-2</v>
      </c>
    </row>
    <row r="143" spans="8:19" x14ac:dyDescent="0.75">
      <c r="H143">
        <v>0.70499999999999996</v>
      </c>
      <c r="I143">
        <v>1.53491171076894E-2</v>
      </c>
      <c r="J143">
        <v>1.91075410693884E-2</v>
      </c>
      <c r="K143">
        <v>1.9201448187232E-2</v>
      </c>
      <c r="L143">
        <v>1.7942838370800001E-2</v>
      </c>
      <c r="M143">
        <v>1.0707946494221699E-2</v>
      </c>
      <c r="N143">
        <v>1.7878457903862E-2</v>
      </c>
      <c r="O143">
        <v>1.6517739742994302E-2</v>
      </c>
      <c r="P143">
        <v>1.7145575955510101E-2</v>
      </c>
      <c r="Q143">
        <v>1.03226788341999E-2</v>
      </c>
      <c r="R143">
        <v>1.28954276442528E-2</v>
      </c>
      <c r="S143">
        <f t="shared" si="3"/>
        <v>1.5706877131015061E-2</v>
      </c>
    </row>
    <row r="144" spans="8:19" x14ac:dyDescent="0.75">
      <c r="H144">
        <v>0.71</v>
      </c>
      <c r="I144">
        <v>1.30933355540037E-2</v>
      </c>
      <c r="J144">
        <v>1.0616561397910101E-2</v>
      </c>
      <c r="K144">
        <v>1.04009695351124E-2</v>
      </c>
      <c r="L144">
        <v>2.4965288117528E-2</v>
      </c>
      <c r="M144">
        <v>2.0891251042485199E-2</v>
      </c>
      <c r="N144">
        <v>2.4293450638651799E-2</v>
      </c>
      <c r="O144">
        <v>1.9951499998569499E-2</v>
      </c>
      <c r="P144">
        <v>9.5780417323112505E-3</v>
      </c>
      <c r="Q144">
        <v>1.15714613348246E-2</v>
      </c>
      <c r="R144">
        <v>1.6635578125715301E-2</v>
      </c>
      <c r="S144">
        <f t="shared" si="3"/>
        <v>1.6199743747711187E-2</v>
      </c>
    </row>
    <row r="145" spans="8:19" x14ac:dyDescent="0.75">
      <c r="H145">
        <v>0.71499999999999997</v>
      </c>
      <c r="I145">
        <v>5.9471111744642301E-3</v>
      </c>
      <c r="J145">
        <v>1.65548510849476E-2</v>
      </c>
      <c r="K145">
        <v>2.1360343322157901E-2</v>
      </c>
      <c r="L145">
        <v>2.2415630519390099E-2</v>
      </c>
      <c r="M145">
        <v>1.6657831147313101E-2</v>
      </c>
      <c r="N145">
        <v>2.0393567159771898E-2</v>
      </c>
      <c r="O145">
        <v>1.20890224352479E-2</v>
      </c>
      <c r="P145">
        <v>1.6282495111227001E-2</v>
      </c>
      <c r="Q145">
        <v>1.9450735300779301E-2</v>
      </c>
      <c r="R145">
        <v>9.9512059241533297E-3</v>
      </c>
      <c r="S145">
        <f t="shared" si="3"/>
        <v>1.6110279317945238E-2</v>
      </c>
    </row>
    <row r="146" spans="8:19" x14ac:dyDescent="0.75">
      <c r="H146">
        <v>0.72</v>
      </c>
      <c r="I146">
        <v>1.5228373929858201E-2</v>
      </c>
      <c r="J146">
        <v>2.2326491773128499E-2</v>
      </c>
      <c r="K146">
        <v>1.5852183103561401E-2</v>
      </c>
      <c r="L146">
        <v>1.63069926202297E-2</v>
      </c>
      <c r="M146">
        <v>2.22386047244072E-2</v>
      </c>
      <c r="N146">
        <v>2.1244600415229801E-2</v>
      </c>
      <c r="O146">
        <v>1.6313657164573701E-2</v>
      </c>
      <c r="P146">
        <v>1.39717515558004E-2</v>
      </c>
      <c r="Q146">
        <v>1.9515044987201701E-2</v>
      </c>
      <c r="R146">
        <v>1.1913369409740001E-2</v>
      </c>
      <c r="S146">
        <f t="shared" si="3"/>
        <v>1.7491106968373062E-2</v>
      </c>
    </row>
    <row r="147" spans="8:19" x14ac:dyDescent="0.75">
      <c r="H147">
        <v>0.72499999999999998</v>
      </c>
      <c r="I147">
        <v>1.9833525642752599E-2</v>
      </c>
      <c r="J147">
        <v>1.2038876302540301E-2</v>
      </c>
      <c r="K147">
        <v>1.6783459112048101E-2</v>
      </c>
      <c r="L147">
        <v>1.1220947839319701E-2</v>
      </c>
      <c r="M147">
        <v>1.18377842009068E-2</v>
      </c>
      <c r="N147">
        <v>1.9273431971669201E-2</v>
      </c>
      <c r="O147">
        <v>2.5978157296776799E-2</v>
      </c>
      <c r="P147">
        <v>1.52190309017897E-2</v>
      </c>
      <c r="Q147">
        <v>1.2266000732779499E-2</v>
      </c>
      <c r="R147">
        <v>1.9612658768892299E-2</v>
      </c>
      <c r="S147">
        <f t="shared" si="3"/>
        <v>1.6406387276947498E-2</v>
      </c>
    </row>
    <row r="148" spans="8:19" x14ac:dyDescent="0.75">
      <c r="H148">
        <v>0.73</v>
      </c>
      <c r="I148">
        <v>1.58725827932358E-2</v>
      </c>
      <c r="J148">
        <v>1.8748549744486798E-2</v>
      </c>
      <c r="K148">
        <v>1.29842469468713E-2</v>
      </c>
      <c r="L148">
        <v>1.3518857769668101E-2</v>
      </c>
      <c r="M148">
        <v>1.42217809334397E-2</v>
      </c>
      <c r="N148">
        <v>1.7615869641303999E-2</v>
      </c>
      <c r="O148">
        <v>2.0459270104765899E-2</v>
      </c>
      <c r="P148">
        <v>2.6596814393997199E-2</v>
      </c>
      <c r="Q148">
        <v>1.5397703275084501E-2</v>
      </c>
      <c r="R148">
        <v>8.4516257047653198E-3</v>
      </c>
      <c r="S148">
        <f t="shared" si="3"/>
        <v>1.6386730130761862E-2</v>
      </c>
    </row>
    <row r="149" spans="8:19" x14ac:dyDescent="0.75">
      <c r="H149">
        <v>0.73499999999999999</v>
      </c>
      <c r="I149">
        <v>1.8710575997829399E-2</v>
      </c>
      <c r="J149">
        <v>9.0946247801184706E-3</v>
      </c>
      <c r="K149">
        <v>1.7302697524428399E-2</v>
      </c>
      <c r="L149">
        <v>2.16434523463249E-2</v>
      </c>
      <c r="M149">
        <v>1.8483465537428901E-2</v>
      </c>
      <c r="N149">
        <v>1.74872912466526E-2</v>
      </c>
      <c r="O149">
        <v>2.10023280233145E-2</v>
      </c>
      <c r="P149">
        <v>1.6214963048696501E-2</v>
      </c>
      <c r="Q149">
        <v>1.63757260888815E-2</v>
      </c>
      <c r="R149">
        <v>1.4312527142465101E-2</v>
      </c>
      <c r="S149">
        <f t="shared" si="3"/>
        <v>1.7062765173614027E-2</v>
      </c>
    </row>
    <row r="150" spans="8:19" x14ac:dyDescent="0.75">
      <c r="H150">
        <v>0.74</v>
      </c>
      <c r="I150">
        <v>1.58548839390278E-2</v>
      </c>
      <c r="J150">
        <v>1.6900002956390402E-2</v>
      </c>
      <c r="K150">
        <v>1.9150195643305799E-2</v>
      </c>
      <c r="L150">
        <v>1.9373990595340701E-2</v>
      </c>
      <c r="M150">
        <v>2.03672349452972E-2</v>
      </c>
      <c r="N150">
        <v>1.4368934556841901E-2</v>
      </c>
      <c r="O150">
        <v>1.3191182166338E-2</v>
      </c>
      <c r="P150">
        <v>7.9559646546840702E-3</v>
      </c>
      <c r="Q150">
        <v>1.5230412594973999E-2</v>
      </c>
      <c r="R150">
        <v>1.06083480641246E-2</v>
      </c>
      <c r="S150">
        <f t="shared" si="3"/>
        <v>1.5300115011632451E-2</v>
      </c>
    </row>
    <row r="151" spans="8:19" x14ac:dyDescent="0.75">
      <c r="H151">
        <v>0.745</v>
      </c>
      <c r="I151">
        <v>1.8358599394559898E-2</v>
      </c>
      <c r="J151">
        <v>1.65160354226828E-2</v>
      </c>
      <c r="K151">
        <v>1.9196894019842099E-2</v>
      </c>
      <c r="L151">
        <v>1.48834958672523E-2</v>
      </c>
      <c r="M151">
        <v>1.06363380327821E-2</v>
      </c>
      <c r="N151">
        <v>1.4024795033037701E-2</v>
      </c>
      <c r="O151">
        <v>1.4161169528961201E-2</v>
      </c>
      <c r="P151">
        <v>1.6272686421871199E-2</v>
      </c>
      <c r="Q151">
        <v>1.92552264779806E-2</v>
      </c>
      <c r="R151">
        <v>1.05321453884244E-2</v>
      </c>
      <c r="S151">
        <f t="shared" si="3"/>
        <v>1.5383738558739429E-2</v>
      </c>
    </row>
    <row r="152" spans="8:19" x14ac:dyDescent="0.75">
      <c r="H152">
        <v>0.75</v>
      </c>
      <c r="I152">
        <v>1.7559260129928599E-2</v>
      </c>
      <c r="J152">
        <v>1.9186124205589301E-2</v>
      </c>
      <c r="K152">
        <v>1.8452985212206799E-2</v>
      </c>
      <c r="L152">
        <v>1.30067327991128E-2</v>
      </c>
      <c r="M152">
        <v>1.2281424365937699E-2</v>
      </c>
      <c r="N152">
        <v>2.2782260552048701E-2</v>
      </c>
      <c r="O152">
        <v>1.8990619108080899E-2</v>
      </c>
      <c r="P152">
        <v>1.8962124362587901E-2</v>
      </c>
      <c r="Q152">
        <v>1.1406934820115599E-2</v>
      </c>
      <c r="R152">
        <v>1.5040587633848201E-2</v>
      </c>
      <c r="S152">
        <f t="shared" si="3"/>
        <v>1.6766905318945646E-2</v>
      </c>
    </row>
    <row r="153" spans="8:19" x14ac:dyDescent="0.75">
      <c r="H153">
        <v>0.755</v>
      </c>
      <c r="I153">
        <v>1.3793867081403699E-2</v>
      </c>
      <c r="J153">
        <v>1.0401959531009201E-2</v>
      </c>
      <c r="K153">
        <v>1.47268055006862E-2</v>
      </c>
      <c r="L153">
        <v>2.36739404499531E-2</v>
      </c>
      <c r="M153">
        <v>1.37093923985958E-2</v>
      </c>
      <c r="N153">
        <v>2.0852135494351401E-2</v>
      </c>
      <c r="O153">
        <v>2.1028747782111199E-2</v>
      </c>
      <c r="P153">
        <v>1.35377161204815E-2</v>
      </c>
      <c r="Q153">
        <v>3.61866829916835E-3</v>
      </c>
      <c r="R153">
        <v>1.28919221460819E-2</v>
      </c>
      <c r="S153">
        <f t="shared" si="3"/>
        <v>1.4823515480384233E-2</v>
      </c>
    </row>
    <row r="154" spans="8:19" x14ac:dyDescent="0.75">
      <c r="H154">
        <v>0.76</v>
      </c>
      <c r="I154">
        <v>7.4695968069136099E-3</v>
      </c>
      <c r="J154">
        <v>1.3918885029852401E-2</v>
      </c>
      <c r="K154">
        <v>1.1487226933240899E-2</v>
      </c>
      <c r="L154">
        <v>1.27279814332724E-2</v>
      </c>
      <c r="M154">
        <v>2.25472301244736E-2</v>
      </c>
      <c r="N154">
        <v>1.8153455108404201E-2</v>
      </c>
      <c r="O154">
        <v>1.40866292640567E-2</v>
      </c>
      <c r="P154">
        <v>1.54150044545531E-2</v>
      </c>
      <c r="Q154">
        <v>1.5754779800772702E-2</v>
      </c>
      <c r="R154">
        <v>1.56122297048569E-2</v>
      </c>
      <c r="S154">
        <f t="shared" si="3"/>
        <v>1.471730186603965E-2</v>
      </c>
    </row>
    <row r="155" spans="8:19" x14ac:dyDescent="0.75">
      <c r="H155">
        <v>0.76500000000000001</v>
      </c>
      <c r="I155">
        <v>6.8831560201942903E-3</v>
      </c>
      <c r="J155">
        <v>8.2511892542243004E-3</v>
      </c>
      <c r="K155">
        <v>1.72618795186281E-2</v>
      </c>
      <c r="L155">
        <v>1.4300019480287999E-2</v>
      </c>
      <c r="M155">
        <v>1.08220698311925E-2</v>
      </c>
      <c r="N155">
        <v>1.6632791608571999E-2</v>
      </c>
      <c r="O155">
        <v>8.5567506030201895E-3</v>
      </c>
      <c r="P155">
        <v>8.0274296924471907E-3</v>
      </c>
      <c r="Q155">
        <v>1.1200997978448901E-2</v>
      </c>
      <c r="R155">
        <v>1.16564640775323E-2</v>
      </c>
      <c r="S155">
        <f t="shared" si="3"/>
        <v>1.1359274806454777E-2</v>
      </c>
    </row>
    <row r="156" spans="8:19" x14ac:dyDescent="0.75">
      <c r="H156">
        <v>0.77</v>
      </c>
      <c r="I156">
        <v>1.52872046455741E-2</v>
      </c>
      <c r="J156">
        <v>2.30231191962957E-2</v>
      </c>
      <c r="K156">
        <v>1.48703660815954E-2</v>
      </c>
      <c r="L156">
        <v>1.14340111613274E-2</v>
      </c>
      <c r="M156">
        <v>2.06842999905348E-2</v>
      </c>
      <c r="N156">
        <v>1.6985313966870301E-2</v>
      </c>
      <c r="O156">
        <v>1.96609944105148E-2</v>
      </c>
      <c r="P156">
        <v>1.7258385196328201E-2</v>
      </c>
      <c r="Q156">
        <v>1.8888622522354102E-2</v>
      </c>
      <c r="R156">
        <v>1.09477313235402E-2</v>
      </c>
      <c r="S156">
        <f t="shared" si="3"/>
        <v>1.69040048494935E-2</v>
      </c>
    </row>
    <row r="157" spans="8:19" x14ac:dyDescent="0.75">
      <c r="H157">
        <v>0.77500000000000002</v>
      </c>
      <c r="I157">
        <v>1.2319435365498101E-2</v>
      </c>
      <c r="J157">
        <v>7.0012048818170998E-3</v>
      </c>
      <c r="K157">
        <v>1.50569546967745E-2</v>
      </c>
      <c r="L157">
        <v>9.0147592127323203E-3</v>
      </c>
      <c r="M157">
        <v>1.34660229086876E-2</v>
      </c>
      <c r="N157">
        <v>2.0387711003422699E-2</v>
      </c>
      <c r="O157">
        <v>2.1827241405844699E-2</v>
      </c>
      <c r="P157">
        <v>1.4990983530879E-2</v>
      </c>
      <c r="Q157">
        <v>1.27591015771031E-2</v>
      </c>
      <c r="R157">
        <v>9.8598059266805597E-3</v>
      </c>
      <c r="S157">
        <f t="shared" si="3"/>
        <v>1.3668322050943971E-2</v>
      </c>
    </row>
    <row r="158" spans="8:19" x14ac:dyDescent="0.75">
      <c r="H158">
        <v>0.78</v>
      </c>
      <c r="I158">
        <v>1.6003210097551301E-2</v>
      </c>
      <c r="J158">
        <v>1.6220882534980802E-2</v>
      </c>
      <c r="K158">
        <v>8.9228255674243008E-3</v>
      </c>
      <c r="L158">
        <v>1.7580201849341399E-2</v>
      </c>
      <c r="M158">
        <v>1.5854328870773302E-2</v>
      </c>
      <c r="N158">
        <v>1.9133554771542501E-2</v>
      </c>
      <c r="O158">
        <v>2.3606432601809502E-2</v>
      </c>
      <c r="P158">
        <v>2.09239013493061E-2</v>
      </c>
      <c r="Q158">
        <v>1.4282108284533E-2</v>
      </c>
      <c r="R158">
        <v>1.0216987691819701E-2</v>
      </c>
      <c r="S158">
        <f t="shared" si="3"/>
        <v>1.627444336190819E-2</v>
      </c>
    </row>
    <row r="159" spans="8:19" x14ac:dyDescent="0.75">
      <c r="H159">
        <v>0.78500000000000003</v>
      </c>
      <c r="I159">
        <v>1.7012245953083E-2</v>
      </c>
      <c r="J159">
        <v>8.4007102996110899E-3</v>
      </c>
      <c r="K159">
        <v>1.3993759639561201E-2</v>
      </c>
      <c r="L159">
        <v>1.8155476078391099E-2</v>
      </c>
      <c r="M159">
        <v>1.6626691445708299E-2</v>
      </c>
      <c r="N159">
        <v>8.3191674202680605E-3</v>
      </c>
      <c r="O159">
        <v>1.2620138935744801E-2</v>
      </c>
      <c r="P159">
        <v>1.47429062053561E-2</v>
      </c>
      <c r="Q159">
        <v>1.6908926889300301E-2</v>
      </c>
      <c r="R159">
        <v>2.2143932059407199E-2</v>
      </c>
      <c r="S159">
        <f t="shared" si="3"/>
        <v>1.4892395492643115E-2</v>
      </c>
    </row>
    <row r="160" spans="8:19" x14ac:dyDescent="0.75">
      <c r="H160">
        <v>0.79</v>
      </c>
      <c r="I160">
        <v>1.38748595491052E-2</v>
      </c>
      <c r="J160">
        <v>1.60387083888054E-2</v>
      </c>
      <c r="K160">
        <v>2.0050685852765999E-2</v>
      </c>
      <c r="L160">
        <v>2.29182783514261E-2</v>
      </c>
      <c r="M160">
        <v>1.42821790650487E-2</v>
      </c>
      <c r="N160">
        <v>1.32412705570459E-2</v>
      </c>
      <c r="O160">
        <v>1.1939998716116E-2</v>
      </c>
      <c r="P160">
        <v>1.15640833973885E-2</v>
      </c>
      <c r="Q160">
        <v>1.8164595589041699E-2</v>
      </c>
      <c r="R160">
        <v>2.2693213075399399E-2</v>
      </c>
      <c r="S160">
        <f t="shared" si="3"/>
        <v>1.6476787254214288E-2</v>
      </c>
    </row>
    <row r="161" spans="8:19" x14ac:dyDescent="0.75">
      <c r="H161">
        <v>0.79500000000000004</v>
      </c>
      <c r="I161">
        <v>1.7319433391094201E-2</v>
      </c>
      <c r="J161">
        <v>1.40744773671031E-2</v>
      </c>
      <c r="K161">
        <v>2.0478248596191399E-2</v>
      </c>
      <c r="L161">
        <v>1.5891166403889701E-2</v>
      </c>
      <c r="M161">
        <v>1.5867965295910801E-2</v>
      </c>
      <c r="N161">
        <v>2.00628396123648E-2</v>
      </c>
      <c r="O161">
        <v>6.7271287553012397E-3</v>
      </c>
      <c r="P161">
        <v>1.5613330528140099E-2</v>
      </c>
      <c r="Q161">
        <v>1.16952257230878E-2</v>
      </c>
      <c r="R161">
        <v>1.44028114154935E-2</v>
      </c>
      <c r="S161">
        <f t="shared" si="3"/>
        <v>1.5213262708857662E-2</v>
      </c>
    </row>
    <row r="162" spans="8:19" x14ac:dyDescent="0.75">
      <c r="H162">
        <v>0.8</v>
      </c>
      <c r="I162">
        <v>1.05818901211023E-2</v>
      </c>
      <c r="J162">
        <v>1.45076215267181E-2</v>
      </c>
      <c r="K162">
        <v>1.0930688120424701E-2</v>
      </c>
      <c r="L162">
        <v>9.6199046820402093E-3</v>
      </c>
      <c r="M162">
        <v>1.31623661145568E-2</v>
      </c>
      <c r="N162">
        <v>2.1779559552669501E-2</v>
      </c>
      <c r="O162">
        <v>2.3222981020808199E-2</v>
      </c>
      <c r="P162">
        <v>1.4147575944662099E-2</v>
      </c>
      <c r="Q162">
        <v>1.0390798561275E-2</v>
      </c>
      <c r="R162">
        <v>1.1210937984287701E-2</v>
      </c>
      <c r="S162">
        <f t="shared" si="3"/>
        <v>1.3955432362854462E-2</v>
      </c>
    </row>
    <row r="163" spans="8:19" x14ac:dyDescent="0.75">
      <c r="H163">
        <v>0.80500000000000005</v>
      </c>
      <c r="I163">
        <v>9.5428312197327596E-3</v>
      </c>
      <c r="J163">
        <v>1.2569622136652501E-2</v>
      </c>
      <c r="K163">
        <v>1.2913573533296601E-2</v>
      </c>
      <c r="L163">
        <v>1.49580044671893E-2</v>
      </c>
      <c r="M163">
        <v>1.7050212249159799E-2</v>
      </c>
      <c r="N163">
        <v>1.83116644620895E-2</v>
      </c>
      <c r="O163">
        <v>1.82780995965004E-2</v>
      </c>
      <c r="P163">
        <v>1.44854700192809E-2</v>
      </c>
      <c r="Q163">
        <v>7.5871665030717902E-3</v>
      </c>
      <c r="R163">
        <v>5.2308794111013404E-3</v>
      </c>
      <c r="S163">
        <f t="shared" si="3"/>
        <v>1.3092752359807489E-2</v>
      </c>
    </row>
    <row r="164" spans="8:19" x14ac:dyDescent="0.75">
      <c r="H164">
        <v>0.81</v>
      </c>
      <c r="I164">
        <v>1.1605935171246499E-2</v>
      </c>
      <c r="J164">
        <v>7.1005490608513399E-3</v>
      </c>
      <c r="K164">
        <v>1.32291177287698E-2</v>
      </c>
      <c r="L164">
        <v>1.72025132924318E-2</v>
      </c>
      <c r="M164">
        <v>2.2471133619546901E-2</v>
      </c>
      <c r="N164">
        <v>1.5676878392696401E-2</v>
      </c>
      <c r="O164">
        <v>1.9355822354555099E-2</v>
      </c>
      <c r="P164">
        <v>1.08458045870066E-2</v>
      </c>
      <c r="Q164">
        <v>1.33778927847743E-2</v>
      </c>
      <c r="R164">
        <v>1.5380491502583001E-2</v>
      </c>
      <c r="S164">
        <f t="shared" si="3"/>
        <v>1.4624613849446175E-2</v>
      </c>
    </row>
    <row r="165" spans="8:19" x14ac:dyDescent="0.75">
      <c r="H165">
        <v>0.81499999999999995</v>
      </c>
      <c r="I165">
        <v>1.4539532363414801E-2</v>
      </c>
      <c r="J165">
        <v>1.4104449190199399E-2</v>
      </c>
      <c r="K165">
        <v>1.8454777076840401E-2</v>
      </c>
      <c r="L165">
        <v>1.67482122778893E-2</v>
      </c>
      <c r="M165">
        <v>1.38762416318059E-2</v>
      </c>
      <c r="N165">
        <v>1.2975877150893199E-2</v>
      </c>
      <c r="O165">
        <v>1.25909987837076E-2</v>
      </c>
      <c r="P165">
        <v>7.2012022137641898E-3</v>
      </c>
      <c r="Q165">
        <v>1.4069044962525401E-2</v>
      </c>
      <c r="R165">
        <v>1.39434840530157E-2</v>
      </c>
      <c r="S165">
        <f t="shared" si="3"/>
        <v>1.3850381970405589E-2</v>
      </c>
    </row>
    <row r="166" spans="8:19" x14ac:dyDescent="0.75">
      <c r="H166">
        <v>0.82</v>
      </c>
      <c r="I166">
        <v>1.7492515966296199E-2</v>
      </c>
      <c r="J166">
        <v>1.9684175029397E-2</v>
      </c>
      <c r="K166">
        <v>2.25633978843689E-2</v>
      </c>
      <c r="L166">
        <v>1.32044441998005E-2</v>
      </c>
      <c r="M166">
        <v>1.7814809456467601E-2</v>
      </c>
      <c r="N166">
        <v>1.7548892647028001E-2</v>
      </c>
      <c r="O166">
        <v>1.4659141190350101E-2</v>
      </c>
      <c r="P166">
        <v>1.4005228877067601E-2</v>
      </c>
      <c r="Q166">
        <v>1.6121244058013001E-2</v>
      </c>
      <c r="R166">
        <v>1.1914457194507099E-2</v>
      </c>
      <c r="S166">
        <f t="shared" si="3"/>
        <v>1.6500830650329597E-2</v>
      </c>
    </row>
    <row r="167" spans="8:19" x14ac:dyDescent="0.75">
      <c r="H167">
        <v>0.82499999999999996</v>
      </c>
      <c r="I167">
        <v>1.2855343520641299E-2</v>
      </c>
      <c r="J167">
        <v>1.4527427963912499E-2</v>
      </c>
      <c r="K167">
        <v>1.0369431227445601E-2</v>
      </c>
      <c r="L167">
        <v>1.04146488010883E-2</v>
      </c>
      <c r="M167">
        <v>1.24436877667904E-2</v>
      </c>
      <c r="N167">
        <v>2.02826298773289E-2</v>
      </c>
      <c r="O167">
        <v>2.0259216427803001E-2</v>
      </c>
      <c r="P167">
        <v>1.5677103772759399E-2</v>
      </c>
      <c r="Q167">
        <v>1.1411437764763801E-2</v>
      </c>
      <c r="R167">
        <v>6.2594860792159999E-3</v>
      </c>
      <c r="S167">
        <f t="shared" si="3"/>
        <v>1.3450041320174919E-2</v>
      </c>
    </row>
    <row r="168" spans="8:19" x14ac:dyDescent="0.75">
      <c r="H168">
        <v>0.83</v>
      </c>
      <c r="I168">
        <v>1.55377183109522E-2</v>
      </c>
      <c r="J168">
        <v>1.56477764248848E-2</v>
      </c>
      <c r="K168">
        <v>1.02759851142764E-2</v>
      </c>
      <c r="L168">
        <v>1.1804973706603101E-2</v>
      </c>
      <c r="M168">
        <v>1.1284784413874101E-2</v>
      </c>
      <c r="N168">
        <v>1.39581440016627E-2</v>
      </c>
      <c r="O168">
        <v>1.83131359517574E-2</v>
      </c>
      <c r="P168">
        <v>1.93234235048294E-2</v>
      </c>
      <c r="Q168">
        <v>1.4391160570085E-2</v>
      </c>
      <c r="R168">
        <v>1.03910295292735E-2</v>
      </c>
      <c r="S168">
        <f t="shared" si="3"/>
        <v>1.409281315281986E-2</v>
      </c>
    </row>
    <row r="169" spans="8:19" x14ac:dyDescent="0.75">
      <c r="H169">
        <v>0.83499999999999996</v>
      </c>
      <c r="I169">
        <v>1.2220157310366599E-2</v>
      </c>
      <c r="J169">
        <v>1.13458447158337E-2</v>
      </c>
      <c r="K169">
        <v>1.2924616225063801E-2</v>
      </c>
      <c r="L169">
        <v>1.4268526807427399E-2</v>
      </c>
      <c r="M169">
        <v>1.9459532573819199E-2</v>
      </c>
      <c r="N169">
        <v>1.5352670103311501E-2</v>
      </c>
      <c r="O169">
        <v>1.8092347308993301E-2</v>
      </c>
      <c r="P169">
        <v>1.3221230357885401E-2</v>
      </c>
      <c r="Q169">
        <v>1.7799969762563699E-2</v>
      </c>
      <c r="R169">
        <v>2.0056756213307401E-2</v>
      </c>
      <c r="S169">
        <f t="shared" si="3"/>
        <v>1.5474165137857201E-2</v>
      </c>
    </row>
    <row r="170" spans="8:19" x14ac:dyDescent="0.75">
      <c r="H170">
        <v>0.84</v>
      </c>
      <c r="I170">
        <v>9.9393641576170904E-3</v>
      </c>
      <c r="J170">
        <v>1.24661140143871E-2</v>
      </c>
      <c r="K170">
        <v>2.22469102591276E-2</v>
      </c>
      <c r="L170">
        <v>1.8961310386657701E-2</v>
      </c>
      <c r="M170">
        <v>9.8280413076281496E-3</v>
      </c>
      <c r="N170">
        <v>7.3148477822542199E-3</v>
      </c>
      <c r="O170">
        <v>3.23135498911142E-3</v>
      </c>
      <c r="P170">
        <v>1.1842040345072699E-2</v>
      </c>
      <c r="Q170">
        <v>9.2535512521863001E-3</v>
      </c>
      <c r="R170">
        <v>1.2113424949348001E-2</v>
      </c>
      <c r="S170">
        <f t="shared" si="3"/>
        <v>1.1719695944339029E-2</v>
      </c>
    </row>
    <row r="171" spans="8:19" x14ac:dyDescent="0.75">
      <c r="H171">
        <v>0.84499999999999997</v>
      </c>
      <c r="I171">
        <v>1.6863495111465499E-2</v>
      </c>
      <c r="J171">
        <v>1.7161298543214801E-2</v>
      </c>
      <c r="K171">
        <v>1.43029792234302E-2</v>
      </c>
      <c r="L171">
        <v>1.55638614669442E-2</v>
      </c>
      <c r="M171">
        <v>1.27087756991386E-2</v>
      </c>
      <c r="N171">
        <v>1.6157137230038601E-2</v>
      </c>
      <c r="O171">
        <v>1.51156280189753E-2</v>
      </c>
      <c r="P171">
        <v>9.0399459004402195E-3</v>
      </c>
      <c r="Q171">
        <v>1.2515894137322899E-2</v>
      </c>
      <c r="R171">
        <v>1.0400802828371501E-2</v>
      </c>
      <c r="S171">
        <f t="shared" si="3"/>
        <v>1.3982981815934182E-2</v>
      </c>
    </row>
    <row r="172" spans="8:19" x14ac:dyDescent="0.75">
      <c r="H172">
        <v>0.85</v>
      </c>
      <c r="I172">
        <v>9.7184646874666197E-3</v>
      </c>
      <c r="J172">
        <v>7.8565236181020702E-3</v>
      </c>
      <c r="K172">
        <v>1.63520015776157E-2</v>
      </c>
      <c r="L172">
        <v>1.10200457274914E-2</v>
      </c>
      <c r="M172">
        <v>1.5007716603577101E-2</v>
      </c>
      <c r="N172">
        <v>2.4418603628873801E-2</v>
      </c>
      <c r="O172">
        <v>1.3439437374472601E-2</v>
      </c>
      <c r="P172">
        <v>1.09879383817315E-2</v>
      </c>
      <c r="Q172">
        <v>5.7574496604502201E-3</v>
      </c>
      <c r="R172">
        <v>3.64906364120543E-3</v>
      </c>
      <c r="S172">
        <f t="shared" si="3"/>
        <v>1.1820724490098643E-2</v>
      </c>
    </row>
    <row r="173" spans="8:19" x14ac:dyDescent="0.75">
      <c r="H173">
        <v>0.85499999999999998</v>
      </c>
      <c r="I173">
        <v>1.3387161307036899E-2</v>
      </c>
      <c r="J173">
        <v>8.6021805182099308E-3</v>
      </c>
      <c r="K173">
        <v>7.6202335767447896E-3</v>
      </c>
      <c r="L173">
        <v>1.7911819741129899E-2</v>
      </c>
      <c r="M173">
        <v>1.37589862570167E-2</v>
      </c>
      <c r="N173">
        <v>2.1450923755764999E-2</v>
      </c>
      <c r="O173">
        <v>1.4626456424593899E-2</v>
      </c>
      <c r="P173">
        <v>1.5206734649837E-2</v>
      </c>
      <c r="Q173">
        <v>6.1875773826614001E-4</v>
      </c>
      <c r="R173">
        <v>1.2576606124639501E-2</v>
      </c>
      <c r="S173">
        <f t="shared" si="3"/>
        <v>1.2575986009323978E-2</v>
      </c>
    </row>
    <row r="174" spans="8:19" x14ac:dyDescent="0.75">
      <c r="H174">
        <v>0.86</v>
      </c>
      <c r="I174">
        <v>4.22705989331007E-3</v>
      </c>
      <c r="J174">
        <v>7.1295136585831599E-3</v>
      </c>
      <c r="K174">
        <v>1.0613063350319901E-2</v>
      </c>
      <c r="L174">
        <v>1.2401493266224899E-2</v>
      </c>
      <c r="M174">
        <v>2.35619377344847E-2</v>
      </c>
      <c r="N174">
        <v>1.5431744977831801E-2</v>
      </c>
      <c r="O174">
        <v>1.4702635817229699E-2</v>
      </c>
      <c r="P174">
        <v>7.0166164077818402E-3</v>
      </c>
      <c r="Q174">
        <v>9.9290655925869907E-3</v>
      </c>
      <c r="R174">
        <v>1.35024348273873E-2</v>
      </c>
      <c r="S174">
        <f t="shared" si="3"/>
        <v>1.1851556552574036E-2</v>
      </c>
    </row>
    <row r="175" spans="8:19" x14ac:dyDescent="0.75">
      <c r="H175">
        <v>0.86499999999999999</v>
      </c>
      <c r="I175">
        <v>9.5045352354645694E-3</v>
      </c>
      <c r="J175">
        <v>1.5997849404811901E-2</v>
      </c>
      <c r="K175">
        <v>1.2401110492646699E-2</v>
      </c>
      <c r="L175">
        <v>8.1998733803629893E-3</v>
      </c>
      <c r="M175">
        <v>1.14793749526143E-2</v>
      </c>
      <c r="N175">
        <v>1.40267610549927E-2</v>
      </c>
      <c r="O175">
        <v>1.39474906027317E-2</v>
      </c>
      <c r="P175">
        <v>6.3730590045452101E-3</v>
      </c>
      <c r="Q175">
        <v>1.3845375739037999E-2</v>
      </c>
      <c r="R175">
        <v>8.2651721313595806E-3</v>
      </c>
      <c r="S175">
        <f t="shared" si="3"/>
        <v>1.1404060199856765E-2</v>
      </c>
    </row>
    <row r="176" spans="8:19" x14ac:dyDescent="0.75">
      <c r="H176">
        <v>0.87</v>
      </c>
      <c r="I176">
        <v>1.3376933522522399E-2</v>
      </c>
      <c r="J176">
        <v>1.36126885190606E-2</v>
      </c>
      <c r="K176">
        <v>1.66050661355257E-2</v>
      </c>
      <c r="L176">
        <v>8.2521270960569399E-3</v>
      </c>
      <c r="M176">
        <v>1.4024944044649599E-2</v>
      </c>
      <c r="N176">
        <v>1.1603160761296701E-2</v>
      </c>
      <c r="O176">
        <v>1.2802845798432799E-2</v>
      </c>
      <c r="P176">
        <v>1.40567906200886E-2</v>
      </c>
      <c r="Q176">
        <v>1.77232753485441E-2</v>
      </c>
      <c r="R176">
        <v>7.0537128485739196E-3</v>
      </c>
      <c r="S176">
        <f t="shared" si="3"/>
        <v>1.2911154469475137E-2</v>
      </c>
    </row>
    <row r="177" spans="8:19" x14ac:dyDescent="0.75">
      <c r="H177">
        <v>0.875</v>
      </c>
      <c r="I177">
        <v>1.3348573818802801E-2</v>
      </c>
      <c r="J177">
        <v>1.1836148798465699E-2</v>
      </c>
      <c r="K177">
        <v>6.3215903937816603E-3</v>
      </c>
      <c r="L177">
        <v>9.0713957324624096E-3</v>
      </c>
      <c r="M177">
        <v>3.5406942479312398E-3</v>
      </c>
      <c r="N177">
        <v>2.0110441371798501E-2</v>
      </c>
      <c r="O177">
        <v>1.6592424362897901E-2</v>
      </c>
      <c r="P177">
        <v>1.86567045748234E-2</v>
      </c>
      <c r="Q177">
        <v>9.2201959341764502E-3</v>
      </c>
      <c r="R177">
        <v>1.0745372623205201E-2</v>
      </c>
      <c r="S177">
        <f t="shared" si="3"/>
        <v>1.1944354185834526E-2</v>
      </c>
    </row>
    <row r="178" spans="8:19" x14ac:dyDescent="0.75">
      <c r="H178">
        <v>0.88</v>
      </c>
      <c r="I178">
        <v>1.1334436945617201E-2</v>
      </c>
      <c r="J178">
        <v>9.3081500381231308E-3</v>
      </c>
      <c r="K178">
        <v>5.1747108809649901E-3</v>
      </c>
      <c r="L178">
        <v>1.8091022968292202E-2</v>
      </c>
      <c r="M178">
        <v>1.4360059984028299E-2</v>
      </c>
      <c r="N178">
        <v>1.2824337929487201E-2</v>
      </c>
      <c r="O178">
        <v>1.4230243861675301E-2</v>
      </c>
      <c r="P178">
        <v>1.2709578499198E-2</v>
      </c>
      <c r="Q178">
        <v>1.6532866284251199E-2</v>
      </c>
      <c r="R178">
        <v>1.28445280715823E-2</v>
      </c>
      <c r="S178">
        <f t="shared" si="3"/>
        <v>1.2740993546321983E-2</v>
      </c>
    </row>
    <row r="179" spans="8:19" x14ac:dyDescent="0.75">
      <c r="H179">
        <v>0.88500000000000001</v>
      </c>
      <c r="I179">
        <v>7.3985322378575802E-3</v>
      </c>
      <c r="J179">
        <v>9.7396168857812899E-3</v>
      </c>
      <c r="K179">
        <v>1.5530516393482701E-2</v>
      </c>
      <c r="L179">
        <v>1.3639762066304699E-2</v>
      </c>
      <c r="M179">
        <v>1.262725610286E-2</v>
      </c>
      <c r="N179">
        <v>1.1957061477005501E-2</v>
      </c>
      <c r="O179">
        <v>1.2429906055331201E-2</v>
      </c>
      <c r="P179">
        <v>8.3602657541632704E-3</v>
      </c>
      <c r="Q179">
        <v>1.40626523643732E-2</v>
      </c>
      <c r="R179">
        <v>9.8020825535058993E-3</v>
      </c>
      <c r="S179">
        <f t="shared" si="3"/>
        <v>1.1554765189066531E-2</v>
      </c>
    </row>
    <row r="180" spans="8:19" x14ac:dyDescent="0.75">
      <c r="H180">
        <v>0.89</v>
      </c>
      <c r="I180">
        <v>9.3618724495172501E-3</v>
      </c>
      <c r="J180">
        <v>1.59456022083759E-2</v>
      </c>
      <c r="K180">
        <v>1.82561557739973E-2</v>
      </c>
      <c r="L180">
        <v>1.5676757320761701E-2</v>
      </c>
      <c r="M180">
        <v>1.36408396065235E-2</v>
      </c>
      <c r="N180">
        <v>1.49879129603505E-2</v>
      </c>
      <c r="O180">
        <v>5.1603410392999597E-3</v>
      </c>
      <c r="P180">
        <v>5.5995131842791999E-3</v>
      </c>
      <c r="Q180">
        <v>7.44875799864531E-3</v>
      </c>
      <c r="R180">
        <v>1.3152473606169199E-2</v>
      </c>
      <c r="S180">
        <f t="shared" si="3"/>
        <v>1.1923022614791983E-2</v>
      </c>
    </row>
    <row r="181" spans="8:19" x14ac:dyDescent="0.75">
      <c r="H181">
        <v>0.89500000000000002</v>
      </c>
      <c r="I181">
        <v>1.48230222985148E-2</v>
      </c>
      <c r="J181">
        <v>1.5555021353066001E-2</v>
      </c>
      <c r="K181">
        <v>1.5923129394650501E-2</v>
      </c>
      <c r="L181">
        <v>1.35341892018914E-2</v>
      </c>
      <c r="M181">
        <v>1.5540160238742801E-2</v>
      </c>
      <c r="N181">
        <v>1.9844142720103299E-2</v>
      </c>
      <c r="O181">
        <v>1.4311794191598899E-2</v>
      </c>
      <c r="P181">
        <v>1.4360977336764299E-2</v>
      </c>
      <c r="Q181">
        <v>1.0860065929591701E-2</v>
      </c>
      <c r="R181">
        <v>7.3854979127645501E-3</v>
      </c>
      <c r="S181">
        <f t="shared" si="3"/>
        <v>1.4213800057768821E-2</v>
      </c>
    </row>
    <row r="182" spans="8:19" x14ac:dyDescent="0.75">
      <c r="H182">
        <v>0.9</v>
      </c>
      <c r="I182">
        <v>8.4852250292897207E-3</v>
      </c>
      <c r="J182">
        <v>1.17195770144463E-2</v>
      </c>
      <c r="K182">
        <v>1.04112345725298E-2</v>
      </c>
      <c r="L182">
        <v>1.47797418758273E-2</v>
      </c>
      <c r="M182">
        <v>1.38854784891009E-2</v>
      </c>
      <c r="N182">
        <v>2.5606332346797E-2</v>
      </c>
      <c r="O182">
        <v>1.9665906205773399E-2</v>
      </c>
      <c r="P182">
        <v>9.4435382634401304E-3</v>
      </c>
      <c r="Q182">
        <v>5.6607672013342398E-3</v>
      </c>
      <c r="R182">
        <v>6.4704981632530698E-3</v>
      </c>
      <c r="S182">
        <f t="shared" si="3"/>
        <v>1.2612829916179185E-2</v>
      </c>
    </row>
    <row r="183" spans="8:19" x14ac:dyDescent="0.75">
      <c r="H183">
        <v>0.90500000000000003</v>
      </c>
      <c r="I183">
        <v>8.0015156418085098E-3</v>
      </c>
      <c r="J183">
        <v>6.32755924016237E-3</v>
      </c>
      <c r="K183">
        <v>9.5553956925869005E-3</v>
      </c>
      <c r="L183">
        <v>1.51739614084363E-2</v>
      </c>
      <c r="M183">
        <v>1.3427678495645501E-2</v>
      </c>
      <c r="N183">
        <v>1.56740043312311E-2</v>
      </c>
      <c r="O183">
        <v>1.9973658025264698E-2</v>
      </c>
      <c r="P183">
        <v>9.1374740004539507E-3</v>
      </c>
      <c r="Q183">
        <v>1.05473902076483E-2</v>
      </c>
      <c r="R183">
        <v>9.7735887393355404E-3</v>
      </c>
      <c r="S183">
        <f t="shared" si="3"/>
        <v>1.1759222578257317E-2</v>
      </c>
    </row>
    <row r="184" spans="8:19" x14ac:dyDescent="0.75">
      <c r="H184">
        <v>0.91</v>
      </c>
      <c r="I184">
        <v>6.6910851746797596E-3</v>
      </c>
      <c r="J184">
        <v>5.9397020377218697E-3</v>
      </c>
      <c r="K184">
        <v>1.1203285306692101E-2</v>
      </c>
      <c r="L184">
        <v>1.27085102722049E-2</v>
      </c>
      <c r="M184">
        <v>1.6148414462804801E-2</v>
      </c>
      <c r="N184">
        <v>1.5463019721209999E-2</v>
      </c>
      <c r="O184">
        <v>1.6731552779674499E-2</v>
      </c>
      <c r="P184">
        <v>1.16231059655547E-2</v>
      </c>
      <c r="Q184">
        <v>2.1667318418622E-2</v>
      </c>
      <c r="R184">
        <v>1.11336875706911E-2</v>
      </c>
      <c r="S184">
        <f t="shared" si="3"/>
        <v>1.2930968170985574E-2</v>
      </c>
    </row>
    <row r="185" spans="8:19" x14ac:dyDescent="0.75">
      <c r="H185">
        <v>0.91500000000000004</v>
      </c>
      <c r="I185">
        <v>1.3884053565561799E-2</v>
      </c>
      <c r="J185">
        <v>7.6727126725017998E-3</v>
      </c>
      <c r="K185">
        <v>1.3780222274362999E-2</v>
      </c>
      <c r="L185">
        <v>7.1823778562247797E-3</v>
      </c>
      <c r="M185">
        <v>1.5475707128644E-2</v>
      </c>
      <c r="N185">
        <v>8.9692622423171997E-3</v>
      </c>
      <c r="O185">
        <v>9.4216177240014094E-3</v>
      </c>
      <c r="P185">
        <v>1.2719074264168699E-2</v>
      </c>
      <c r="Q185">
        <v>9.1988267377018894E-3</v>
      </c>
      <c r="R185">
        <v>1.64599288254976E-2</v>
      </c>
      <c r="S185">
        <f t="shared" si="3"/>
        <v>1.1476378329098218E-2</v>
      </c>
    </row>
    <row r="186" spans="8:19" x14ac:dyDescent="0.75">
      <c r="H186">
        <v>0.92</v>
      </c>
      <c r="I186">
        <v>1.3445627875626099E-2</v>
      </c>
      <c r="J186">
        <v>1.7949713394045799E-2</v>
      </c>
      <c r="K186">
        <v>1.2431870214641099E-2</v>
      </c>
      <c r="L186">
        <v>1.00191263481975E-2</v>
      </c>
      <c r="M186">
        <v>1.1308440938592E-2</v>
      </c>
      <c r="N186">
        <v>1.8734244629740701E-2</v>
      </c>
      <c r="O186">
        <v>9.8735885694622993E-3</v>
      </c>
      <c r="P186">
        <v>1.31315123289824E-2</v>
      </c>
      <c r="Q186">
        <v>1.3006838038563701E-2</v>
      </c>
      <c r="R186">
        <v>1.20750283822417E-2</v>
      </c>
      <c r="S186">
        <f t="shared" si="3"/>
        <v>1.319759907200933E-2</v>
      </c>
    </row>
    <row r="187" spans="8:19" x14ac:dyDescent="0.75">
      <c r="H187">
        <v>0.92500000000000004</v>
      </c>
      <c r="I187">
        <v>1.3903135433793099E-2</v>
      </c>
      <c r="J187">
        <v>1.30813950672746E-2</v>
      </c>
      <c r="K187">
        <v>1.4689908362925099E-2</v>
      </c>
      <c r="L187">
        <v>1.22564481571317E-2</v>
      </c>
      <c r="M187">
        <v>7.53353862091899E-3</v>
      </c>
      <c r="N187">
        <v>1.15681998431683E-2</v>
      </c>
      <c r="O187">
        <v>1.6637068241834599E-2</v>
      </c>
      <c r="P187">
        <v>1.01152332499623E-2</v>
      </c>
      <c r="Q187">
        <v>2.0937474910169801E-3</v>
      </c>
      <c r="R187">
        <v>7.6769716106355199E-3</v>
      </c>
      <c r="S187">
        <f t="shared" si="3"/>
        <v>1.095556460786612E-2</v>
      </c>
    </row>
    <row r="188" spans="8:19" x14ac:dyDescent="0.75">
      <c r="H188">
        <v>0.93</v>
      </c>
      <c r="I188">
        <v>1.09044564887881E-2</v>
      </c>
      <c r="J188">
        <v>6.2564471736550296E-3</v>
      </c>
      <c r="K188">
        <v>1.32743259891868E-2</v>
      </c>
      <c r="L188">
        <v>1.6091749072074901E-2</v>
      </c>
      <c r="M188">
        <v>1.7194371670484501E-2</v>
      </c>
      <c r="N188">
        <v>1.8555799499154101E-2</v>
      </c>
      <c r="O188">
        <v>1.70990023761988E-2</v>
      </c>
      <c r="P188">
        <v>1.15035055205226E-2</v>
      </c>
      <c r="Q188">
        <v>1.2634309940040099E-2</v>
      </c>
      <c r="R188">
        <v>1.2542972341179799E-2</v>
      </c>
      <c r="S188">
        <f t="shared" si="3"/>
        <v>1.3605694007128471E-2</v>
      </c>
    </row>
    <row r="189" spans="8:19" x14ac:dyDescent="0.75">
      <c r="H189">
        <v>0.93500000000000005</v>
      </c>
      <c r="I189">
        <v>5.1849004812538598E-3</v>
      </c>
      <c r="J189">
        <v>4.8802504315972302E-3</v>
      </c>
      <c r="K189">
        <v>1.34155312553048E-2</v>
      </c>
      <c r="L189">
        <v>1.4612518250942201E-2</v>
      </c>
      <c r="M189">
        <v>9.3569867312908207E-3</v>
      </c>
      <c r="N189">
        <v>1.1534039862453899E-2</v>
      </c>
      <c r="O189">
        <v>1.11741991713643E-2</v>
      </c>
      <c r="P189">
        <v>8.3526736125349998E-3</v>
      </c>
      <c r="Q189">
        <v>1.6358811408281299E-2</v>
      </c>
      <c r="R189">
        <v>1.64732988923788E-2</v>
      </c>
      <c r="S189">
        <f t="shared" si="3"/>
        <v>1.1134321009740222E-2</v>
      </c>
    </row>
    <row r="190" spans="8:19" x14ac:dyDescent="0.75">
      <c r="H190">
        <v>0.94</v>
      </c>
      <c r="I190">
        <v>8.03783722221851E-3</v>
      </c>
      <c r="J190">
        <v>9.8396986722946202E-3</v>
      </c>
      <c r="K190">
        <v>1.60118099302053E-2</v>
      </c>
      <c r="L190">
        <v>1.34827867150307E-2</v>
      </c>
      <c r="M190">
        <v>1.5238888561725601E-2</v>
      </c>
      <c r="N190">
        <v>1.15345986559987E-2</v>
      </c>
      <c r="O190">
        <v>9.8546277731656994E-3</v>
      </c>
      <c r="P190">
        <v>9.5663741230964695E-3</v>
      </c>
      <c r="Q190">
        <v>1.1123901233077001E-2</v>
      </c>
      <c r="R190">
        <v>1.1418777517974399E-2</v>
      </c>
      <c r="S190">
        <f t="shared" si="3"/>
        <v>1.16109300404787E-2</v>
      </c>
    </row>
    <row r="191" spans="8:19" x14ac:dyDescent="0.75">
      <c r="H191">
        <v>0.94499999999999995</v>
      </c>
      <c r="I191">
        <v>1.62523593753576E-2</v>
      </c>
      <c r="J191">
        <v>1.2518490664660899E-2</v>
      </c>
      <c r="K191">
        <v>1.4033474028110501E-2</v>
      </c>
      <c r="L191">
        <v>1.50626162067056E-2</v>
      </c>
      <c r="M191">
        <v>5.98061410710216E-3</v>
      </c>
      <c r="N191">
        <v>1.5737418085336699E-2</v>
      </c>
      <c r="O191">
        <v>1.157305855304E-2</v>
      </c>
      <c r="P191">
        <v>1.2327687814831701E-2</v>
      </c>
      <c r="Q191">
        <v>5.9391390532255199E-3</v>
      </c>
      <c r="R191">
        <v>4.6178433112800104E-3</v>
      </c>
      <c r="S191">
        <f t="shared" si="3"/>
        <v>1.140427011996507E-2</v>
      </c>
    </row>
    <row r="192" spans="8:19" x14ac:dyDescent="0.75">
      <c r="H192">
        <v>0.95</v>
      </c>
      <c r="I192">
        <v>1.78125407546759E-2</v>
      </c>
      <c r="J192">
        <v>1.31912231445313E-2</v>
      </c>
      <c r="K192">
        <v>9.6021508798003197E-3</v>
      </c>
      <c r="L192">
        <v>1.0428519919514699E-2</v>
      </c>
      <c r="M192">
        <v>1.50089832022786E-2</v>
      </c>
      <c r="N192">
        <v>1.8835771828889802E-2</v>
      </c>
      <c r="O192">
        <v>1.6426263377070399E-2</v>
      </c>
      <c r="P192">
        <v>1.19517939165235E-2</v>
      </c>
      <c r="Q192">
        <v>7.6900594867765903E-3</v>
      </c>
      <c r="R192">
        <v>9.1160368174314499E-3</v>
      </c>
      <c r="S192">
        <f t="shared" si="3"/>
        <v>1.3006334332749257E-2</v>
      </c>
    </row>
    <row r="193" spans="8:19" x14ac:dyDescent="0.75">
      <c r="H193">
        <v>0.95499999999999996</v>
      </c>
      <c r="I193">
        <v>1.09251448884606E-2</v>
      </c>
      <c r="J193">
        <v>5.0539863295853103E-3</v>
      </c>
      <c r="K193">
        <v>8.7492512539029104E-3</v>
      </c>
      <c r="L193">
        <v>1.51437735185027E-2</v>
      </c>
      <c r="M193">
        <v>1.5946509316563599E-2</v>
      </c>
      <c r="N193">
        <v>1.1917233467102099E-2</v>
      </c>
      <c r="O193">
        <v>1.54477786272764E-2</v>
      </c>
      <c r="P193">
        <v>1.05673875659704E-2</v>
      </c>
      <c r="Q193">
        <v>1.1111214756965601E-2</v>
      </c>
      <c r="R193">
        <v>4.3429979123175101E-3</v>
      </c>
      <c r="S193">
        <f t="shared" si="3"/>
        <v>1.0920527763664712E-2</v>
      </c>
    </row>
    <row r="194" spans="8:19" x14ac:dyDescent="0.75">
      <c r="H194">
        <v>0.96</v>
      </c>
      <c r="I194">
        <v>7.3000546544790303E-3</v>
      </c>
      <c r="J194">
        <v>6.8770181387662896E-3</v>
      </c>
      <c r="K194">
        <v>1.3215206563472699E-2</v>
      </c>
      <c r="L194">
        <v>1.18813924491405E-2</v>
      </c>
      <c r="M194">
        <v>1.9565436989068999E-2</v>
      </c>
      <c r="N194">
        <v>1.9359545782208401E-2</v>
      </c>
      <c r="O194">
        <v>1.3600954785943E-2</v>
      </c>
      <c r="P194">
        <v>1.40561060979962E-2</v>
      </c>
      <c r="Q194">
        <v>1.36846955865622E-2</v>
      </c>
      <c r="R194">
        <v>1.2166804634034601E-2</v>
      </c>
      <c r="S194">
        <f t="shared" si="3"/>
        <v>1.317072156816719E-2</v>
      </c>
    </row>
    <row r="195" spans="8:19" x14ac:dyDescent="0.75">
      <c r="H195">
        <v>0.96499999999999997</v>
      </c>
      <c r="I195">
        <v>1.23611018061638E-2</v>
      </c>
      <c r="J195">
        <v>9.1942679136991501E-3</v>
      </c>
      <c r="K195">
        <v>1.0917133651673801E-2</v>
      </c>
      <c r="L195">
        <v>1.26615399494767E-2</v>
      </c>
      <c r="M195">
        <v>5.7653416879475099E-3</v>
      </c>
      <c r="N195">
        <v>1.2884887866675901E-2</v>
      </c>
      <c r="O195">
        <v>1.3515206053853E-2</v>
      </c>
      <c r="P195">
        <v>1.0999463498592399E-2</v>
      </c>
      <c r="Q195">
        <v>1.4308071695268199E-2</v>
      </c>
      <c r="R195">
        <v>1.0028953664004799E-2</v>
      </c>
      <c r="S195">
        <f t="shared" ref="S195:S202" si="4">AVERAGE(I195:R195)</f>
        <v>1.1263596778735525E-2</v>
      </c>
    </row>
    <row r="196" spans="8:19" x14ac:dyDescent="0.75">
      <c r="H196">
        <v>0.97</v>
      </c>
      <c r="I196">
        <v>1.52750806882977E-2</v>
      </c>
      <c r="J196">
        <v>1.6433201730251298E-2</v>
      </c>
      <c r="K196">
        <v>1.63502190262079E-2</v>
      </c>
      <c r="L196">
        <v>8.9987833052873594E-3</v>
      </c>
      <c r="M196">
        <v>6.7071691155433698E-3</v>
      </c>
      <c r="N196">
        <v>1.19823766872287E-2</v>
      </c>
      <c r="O196">
        <v>1.4490636065602301E-2</v>
      </c>
      <c r="P196">
        <v>1.32054248824716E-2</v>
      </c>
      <c r="Q196">
        <v>1.19169121608138E-2</v>
      </c>
      <c r="R196">
        <v>4.8961457796394799E-3</v>
      </c>
      <c r="S196">
        <f t="shared" si="4"/>
        <v>1.2025594944134351E-2</v>
      </c>
    </row>
    <row r="197" spans="8:19" x14ac:dyDescent="0.75">
      <c r="H197">
        <v>0.97499999999999998</v>
      </c>
      <c r="I197">
        <v>1.5252170152962201E-2</v>
      </c>
      <c r="J197">
        <v>6.8884659558534596E-3</v>
      </c>
      <c r="K197">
        <v>9.5070851966738701E-3</v>
      </c>
      <c r="L197">
        <v>6.8696234375238401E-3</v>
      </c>
      <c r="M197">
        <v>1.18414871394634E-2</v>
      </c>
      <c r="N197">
        <v>1.3153309933841201E-2</v>
      </c>
      <c r="O197">
        <v>1.25237125903368E-2</v>
      </c>
      <c r="P197">
        <v>1.1623897589743099E-2</v>
      </c>
      <c r="Q197">
        <v>2.5858345907181501E-3</v>
      </c>
      <c r="R197">
        <v>1.0791287757456299E-2</v>
      </c>
      <c r="S197">
        <f t="shared" si="4"/>
        <v>1.0103687434457231E-2</v>
      </c>
    </row>
    <row r="198" spans="8:19" x14ac:dyDescent="0.75">
      <c r="H198">
        <v>0.98</v>
      </c>
      <c r="I198">
        <v>8.5621699690818804E-3</v>
      </c>
      <c r="J198">
        <v>1.0018903762102099E-2</v>
      </c>
      <c r="K198">
        <v>9.4506712630391104E-3</v>
      </c>
      <c r="L198">
        <v>1.82504523545504E-2</v>
      </c>
      <c r="M198">
        <v>1.6019377857446698E-2</v>
      </c>
      <c r="N198">
        <v>1.4689221978187599E-2</v>
      </c>
      <c r="O198">
        <v>9.3628913164138794E-3</v>
      </c>
      <c r="P198">
        <v>1.1438887566328E-2</v>
      </c>
      <c r="Q198">
        <v>9.9944304674863798E-3</v>
      </c>
      <c r="R198">
        <v>1.0174095630645801E-2</v>
      </c>
      <c r="S198">
        <f t="shared" si="4"/>
        <v>1.1796110216528186E-2</v>
      </c>
    </row>
    <row r="199" spans="8:19" x14ac:dyDescent="0.75">
      <c r="H199">
        <v>0.98499999999999999</v>
      </c>
      <c r="I199">
        <v>8.4525095298886299E-3</v>
      </c>
      <c r="J199">
        <v>5.21347858011723E-3</v>
      </c>
      <c r="K199">
        <v>1.3928367756307101E-2</v>
      </c>
      <c r="L199">
        <v>1.2635446153581101E-2</v>
      </c>
      <c r="M199">
        <v>1.5415281988680401E-2</v>
      </c>
      <c r="N199">
        <v>1.27653731033206E-2</v>
      </c>
      <c r="O199">
        <v>6.2814527191221697E-3</v>
      </c>
      <c r="P199">
        <v>4.8160166479647203E-3</v>
      </c>
      <c r="Q199">
        <v>1.37149076908827E-2</v>
      </c>
      <c r="R199">
        <v>9.0919714421033894E-3</v>
      </c>
      <c r="S199">
        <f t="shared" si="4"/>
        <v>1.0231480561196802E-2</v>
      </c>
    </row>
    <row r="200" spans="8:19" x14ac:dyDescent="0.75">
      <c r="H200">
        <v>0.99</v>
      </c>
      <c r="I200">
        <v>8.5370903834700602E-3</v>
      </c>
      <c r="J200">
        <v>9.3107391148805601E-3</v>
      </c>
      <c r="K200">
        <v>1.02482438087463E-2</v>
      </c>
      <c r="L200">
        <v>1.0776872746646401E-2</v>
      </c>
      <c r="M200">
        <v>1.37218376621604E-2</v>
      </c>
      <c r="N200">
        <v>1.15742832422256E-2</v>
      </c>
      <c r="O200">
        <v>7.44362873956561E-3</v>
      </c>
      <c r="P200">
        <v>6.2805283814668699E-3</v>
      </c>
      <c r="Q200">
        <v>1.04643916711211E-2</v>
      </c>
      <c r="R200">
        <v>1.45300971344113E-2</v>
      </c>
      <c r="S200">
        <f t="shared" si="4"/>
        <v>1.0288771288469421E-2</v>
      </c>
    </row>
    <row r="201" spans="8:19" x14ac:dyDescent="0.75">
      <c r="H201">
        <v>0.995</v>
      </c>
      <c r="I201">
        <v>1.0390841402113399E-2</v>
      </c>
      <c r="J201">
        <v>7.3744584806263403E-3</v>
      </c>
      <c r="K201">
        <v>1.14337401464581E-2</v>
      </c>
      <c r="L201">
        <v>6.8152965977787998E-3</v>
      </c>
      <c r="M201">
        <v>4.7732479870319401E-3</v>
      </c>
      <c r="N201">
        <v>1.61287821829319E-2</v>
      </c>
      <c r="O201">
        <v>1.4893002808094E-2</v>
      </c>
      <c r="P201">
        <v>1.2546190060675101E-2</v>
      </c>
      <c r="Q201">
        <v>5.6252987124025796E-3</v>
      </c>
      <c r="R201">
        <v>6.0679907910525799E-3</v>
      </c>
      <c r="S201">
        <f t="shared" si="4"/>
        <v>9.6048849169164743E-3</v>
      </c>
    </row>
    <row r="202" spans="8:19" x14ac:dyDescent="0.75">
      <c r="H202">
        <v>1</v>
      </c>
      <c r="I202">
        <v>1.0791273787617701E-2</v>
      </c>
      <c r="J202">
        <v>9.5607619732618297E-3</v>
      </c>
      <c r="K202">
        <v>8.7300837039947492E-3</v>
      </c>
      <c r="L202">
        <v>1.2450129725039E-2</v>
      </c>
      <c r="M202">
        <v>7.8424755483865703E-3</v>
      </c>
      <c r="N202">
        <v>1.5670523047447201E-2</v>
      </c>
      <c r="O202">
        <v>1.5986189246177701E-2</v>
      </c>
      <c r="P202">
        <v>8.9218858629465103E-3</v>
      </c>
      <c r="Q202">
        <v>7.9561602324247395E-3</v>
      </c>
      <c r="R202">
        <v>-7.7342643635347496E-4</v>
      </c>
      <c r="S202">
        <f t="shared" si="4"/>
        <v>9.7136056690942524E-3</v>
      </c>
    </row>
    <row r="203" spans="8:19" x14ac:dyDescent="0.75">
      <c r="I203">
        <v>1.0622012428939301E-2</v>
      </c>
      <c r="J203">
        <v>1.06776989996433E-2</v>
      </c>
      <c r="K203">
        <v>1.30556495860219E-2</v>
      </c>
      <c r="L203">
        <v>1.9072474911808999E-2</v>
      </c>
      <c r="M203">
        <v>1.21317189186811E-2</v>
      </c>
      <c r="N203">
        <v>1.2797902338206799E-2</v>
      </c>
      <c r="O203">
        <v>1.3309253379702599E-2</v>
      </c>
      <c r="P203">
        <v>8.3891348913311993E-3</v>
      </c>
      <c r="Q203">
        <v>8.4688588976859994E-3</v>
      </c>
      <c r="R203">
        <v>5.5266493000090096E-3</v>
      </c>
    </row>
    <row r="204" spans="8:19" x14ac:dyDescent="0.75">
      <c r="I204">
        <v>6.4506246708333501E-3</v>
      </c>
      <c r="J204">
        <v>9.74800903350115E-3</v>
      </c>
      <c r="K204">
        <v>1.86356343328953E-2</v>
      </c>
      <c r="L204">
        <v>1.06285512447357E-2</v>
      </c>
      <c r="M204">
        <v>2.0984319970011701E-2</v>
      </c>
      <c r="N204">
        <v>1.37470616027713E-2</v>
      </c>
      <c r="O204">
        <v>8.8382512331008894E-3</v>
      </c>
      <c r="P204">
        <v>7.9364851117134094E-3</v>
      </c>
      <c r="Q204">
        <v>2.4613425135612502E-2</v>
      </c>
      <c r="R204">
        <v>9.02130734175444E-3</v>
      </c>
    </row>
    <row r="205" spans="8:19" x14ac:dyDescent="0.75">
      <c r="I205">
        <v>9.9742179736495001E-3</v>
      </c>
      <c r="J205">
        <v>8.0391196534037607E-3</v>
      </c>
      <c r="K205">
        <v>7.6328329741954803E-3</v>
      </c>
      <c r="L205">
        <v>1.1231549084186601E-2</v>
      </c>
      <c r="M205">
        <v>1.00618228316307E-2</v>
      </c>
      <c r="N205">
        <v>9.20915137976408E-3</v>
      </c>
      <c r="O205">
        <v>1.03645781055093E-2</v>
      </c>
      <c r="P205">
        <v>1.2127592228352999E-2</v>
      </c>
      <c r="Q205">
        <v>1.12094935029745E-2</v>
      </c>
      <c r="R205">
        <v>1.21865775436163E-2</v>
      </c>
    </row>
    <row r="206" spans="8:19" x14ac:dyDescent="0.75">
      <c r="I206">
        <v>1.44783174619079E-2</v>
      </c>
      <c r="J206">
        <v>1.40335224568844E-2</v>
      </c>
      <c r="K206">
        <v>8.0283815041184408E-3</v>
      </c>
      <c r="L206">
        <v>5.2756196819245798E-3</v>
      </c>
      <c r="M206">
        <v>6.7134164273738896E-3</v>
      </c>
      <c r="N206">
        <v>1.6493575647473301E-2</v>
      </c>
      <c r="O206">
        <v>1.55976200476289E-2</v>
      </c>
      <c r="P206">
        <v>1.52641013264656E-2</v>
      </c>
      <c r="Q206">
        <v>1.0336835868656601E-2</v>
      </c>
      <c r="R206">
        <v>9.2724440619349497E-3</v>
      </c>
    </row>
    <row r="207" spans="8:19" x14ac:dyDescent="0.75">
      <c r="I207">
        <v>1.39007773250341E-2</v>
      </c>
      <c r="J207">
        <v>1.29063595086336E-2</v>
      </c>
      <c r="K207">
        <v>6.2962118536233902E-3</v>
      </c>
      <c r="L207">
        <v>1.6104722395539301E-2</v>
      </c>
      <c r="M207">
        <v>5.4727853275835497E-3</v>
      </c>
      <c r="N207">
        <v>1.0852064937353099E-2</v>
      </c>
      <c r="O207">
        <v>1.2780231423676E-2</v>
      </c>
      <c r="P207">
        <v>1.32922008633614E-2</v>
      </c>
      <c r="Q207">
        <v>4.5019574463367497E-3</v>
      </c>
      <c r="R207">
        <v>7.8575946390628797E-3</v>
      </c>
    </row>
    <row r="208" spans="8:19" x14ac:dyDescent="0.75">
      <c r="I208">
        <v>7.5590186752378897E-3</v>
      </c>
      <c r="J208">
        <v>4.8011499457061299E-3</v>
      </c>
      <c r="K208">
        <v>1.0138229466974701E-2</v>
      </c>
      <c r="L208">
        <v>1.8281886354088801E-2</v>
      </c>
      <c r="M208">
        <v>1.4251722022891E-2</v>
      </c>
      <c r="N208">
        <v>1.6840210184454901E-2</v>
      </c>
      <c r="O208">
        <v>9.5640001818537695E-3</v>
      </c>
      <c r="P208">
        <v>7.7246460132300897E-3</v>
      </c>
      <c r="Q208">
        <v>8.5903070867061598E-3</v>
      </c>
      <c r="R208">
        <v>1.19056748226285E-2</v>
      </c>
    </row>
    <row r="209" spans="9:18" x14ac:dyDescent="0.75">
      <c r="I209">
        <v>6.1509422957897204E-3</v>
      </c>
      <c r="J209">
        <v>8.3892187103629095E-3</v>
      </c>
      <c r="K209">
        <v>1.31289334967732E-2</v>
      </c>
      <c r="L209">
        <v>1.0601803660392799E-2</v>
      </c>
      <c r="M209">
        <v>1.2470143847167501E-2</v>
      </c>
      <c r="N209">
        <v>1.1338202282786401E-2</v>
      </c>
      <c r="O209">
        <v>8.3022536709904705E-3</v>
      </c>
      <c r="P209">
        <v>2.6179547421634202E-3</v>
      </c>
      <c r="Q209">
        <v>1.45117361098528E-2</v>
      </c>
      <c r="R209">
        <v>9.7708571702241898E-3</v>
      </c>
    </row>
    <row r="210" spans="9:18" x14ac:dyDescent="0.75">
      <c r="I210">
        <v>5.8673121966421604E-3</v>
      </c>
      <c r="J210">
        <v>9.9182799458503706E-3</v>
      </c>
      <c r="K210">
        <v>1.2387928552925601E-2</v>
      </c>
      <c r="L210">
        <v>1.2783712707459901E-2</v>
      </c>
      <c r="M210">
        <v>1.2691044248640501E-2</v>
      </c>
      <c r="N210">
        <v>1.71735417097807E-2</v>
      </c>
      <c r="O210">
        <v>5.0720903091132597E-3</v>
      </c>
      <c r="P210">
        <v>1.2761127203702901E-2</v>
      </c>
      <c r="Q210">
        <v>8.9074661955237406E-3</v>
      </c>
      <c r="R210">
        <v>1.03070670738816E-2</v>
      </c>
    </row>
    <row r="211" spans="9:18" x14ac:dyDescent="0.75">
      <c r="I211">
        <v>1.25631559640169E-2</v>
      </c>
      <c r="J211">
        <v>9.5233973115682602E-3</v>
      </c>
      <c r="K211">
        <v>1.0885516181588201E-2</v>
      </c>
      <c r="L211">
        <v>7.4174706824123903E-3</v>
      </c>
      <c r="M211">
        <v>5.4986816830933103E-3</v>
      </c>
      <c r="N211">
        <v>1.64589751511812E-2</v>
      </c>
      <c r="O211">
        <v>1.87643095850945E-2</v>
      </c>
      <c r="P211">
        <v>8.8253477588295902E-3</v>
      </c>
      <c r="Q211">
        <v>7.1113933809101599E-3</v>
      </c>
      <c r="R211">
        <v>4.5418101362884001E-3</v>
      </c>
    </row>
    <row r="212" spans="9:18" x14ac:dyDescent="0.75">
      <c r="I212">
        <v>1.27420397475362E-2</v>
      </c>
      <c r="J212">
        <v>7.5823930092155899E-3</v>
      </c>
      <c r="K212">
        <v>4.76049771532416E-3</v>
      </c>
      <c r="L212">
        <v>1.15049416199327E-2</v>
      </c>
      <c r="M212">
        <v>1.13342069089413E-2</v>
      </c>
      <c r="N212">
        <v>1.26507505774498E-2</v>
      </c>
      <c r="O212">
        <v>1.5712797641754199E-2</v>
      </c>
      <c r="P212">
        <v>1.7268897965550398E-2</v>
      </c>
      <c r="Q212">
        <v>8.0584017559885996E-3</v>
      </c>
      <c r="R212">
        <v>3.0049837660044401E-3</v>
      </c>
    </row>
    <row r="213" spans="9:18" x14ac:dyDescent="0.75">
      <c r="I213">
        <v>8.9694783091545105E-3</v>
      </c>
      <c r="J213">
        <v>5.8550708927214102E-3</v>
      </c>
      <c r="K213">
        <v>8.9759360998868908E-3</v>
      </c>
      <c r="L213">
        <v>9.4663361087441392E-3</v>
      </c>
      <c r="M213">
        <v>1.2137461453676199E-2</v>
      </c>
      <c r="N213">
        <v>1.7263924703002E-2</v>
      </c>
      <c r="O213">
        <v>8.0510377883911098E-3</v>
      </c>
      <c r="P213">
        <v>3.8297544233501001E-3</v>
      </c>
      <c r="Q213">
        <v>1.4480656944215299E-2</v>
      </c>
      <c r="R213">
        <v>6.1306566931307298E-3</v>
      </c>
    </row>
    <row r="214" spans="9:18" x14ac:dyDescent="0.75">
      <c r="I214">
        <v>5.1517467945814098E-3</v>
      </c>
      <c r="J214">
        <v>8.4283472970128094E-3</v>
      </c>
      <c r="K214">
        <v>1.7189146950840999E-2</v>
      </c>
      <c r="L214">
        <v>1.7436463385820399E-2</v>
      </c>
      <c r="M214">
        <v>1.49159971624613E-2</v>
      </c>
      <c r="N214">
        <v>7.8830476850271208E-3</v>
      </c>
      <c r="O214">
        <v>4.4383723288774499E-3</v>
      </c>
      <c r="P214">
        <v>1.2206734158098699E-2</v>
      </c>
      <c r="Q214">
        <v>1.0237681679427599E-2</v>
      </c>
      <c r="R214">
        <v>1.3738923706114301E-2</v>
      </c>
    </row>
    <row r="215" spans="9:18" x14ac:dyDescent="0.75">
      <c r="I215">
        <v>1.09180556610227E-2</v>
      </c>
      <c r="J215">
        <v>6.6944528371095701E-3</v>
      </c>
      <c r="K215">
        <v>8.7197488173842395E-3</v>
      </c>
      <c r="L215">
        <v>6.9962106645107304E-3</v>
      </c>
      <c r="M215">
        <v>6.7463526502251599E-3</v>
      </c>
      <c r="N215">
        <v>9.48499236255884E-3</v>
      </c>
      <c r="O215">
        <v>1.4389717951417001E-2</v>
      </c>
      <c r="P215">
        <v>1.2961239553988001E-2</v>
      </c>
      <c r="Q215">
        <v>6.12425245344639E-3</v>
      </c>
      <c r="R215">
        <v>1.0670091025531301E-2</v>
      </c>
    </row>
    <row r="216" spans="9:18" x14ac:dyDescent="0.75">
      <c r="I216">
        <v>8.4182024002075195E-3</v>
      </c>
      <c r="J216">
        <v>1.40862427651882E-2</v>
      </c>
      <c r="K216">
        <v>1.17257311940193E-2</v>
      </c>
      <c r="L216">
        <v>8.2630412653088604E-3</v>
      </c>
      <c r="M216">
        <v>7.3569838423281897E-4</v>
      </c>
      <c r="N216">
        <v>1.31640071049333E-2</v>
      </c>
      <c r="O216">
        <v>1.07753239572048E-2</v>
      </c>
      <c r="P216">
        <v>1.26277878880501E-2</v>
      </c>
      <c r="Q216">
        <v>9.6544474363326992E-3</v>
      </c>
      <c r="R216">
        <v>7.9414006322622299E-3</v>
      </c>
    </row>
    <row r="217" spans="9:18" x14ac:dyDescent="0.75">
      <c r="I217">
        <v>7.8252162784337997E-3</v>
      </c>
      <c r="J217">
        <v>9.4161080196499807E-3</v>
      </c>
      <c r="K217">
        <v>1.2925080023705999E-2</v>
      </c>
      <c r="L217">
        <v>1.5903024002909699E-2</v>
      </c>
      <c r="M217">
        <v>5.9784003533422904E-3</v>
      </c>
      <c r="N217">
        <v>1.31979156285524E-2</v>
      </c>
      <c r="O217">
        <v>1.1102959513664201E-2</v>
      </c>
      <c r="P217">
        <v>7.4383793398737899E-3</v>
      </c>
      <c r="Q217">
        <v>4.9757538363337499E-3</v>
      </c>
      <c r="R217">
        <v>5.22589078173041E-3</v>
      </c>
    </row>
    <row r="218" spans="9:18" x14ac:dyDescent="0.75">
      <c r="I218">
        <v>8.7563497945666296E-3</v>
      </c>
      <c r="J218">
        <v>8.9127253741025907E-3</v>
      </c>
      <c r="K218">
        <v>8.4645766764879192E-3</v>
      </c>
      <c r="L218">
        <v>1.70839726924896E-2</v>
      </c>
      <c r="M218">
        <v>2.12303213775158E-2</v>
      </c>
      <c r="N218">
        <v>1.45035292953253E-2</v>
      </c>
      <c r="O218">
        <v>8.0554252490401303E-3</v>
      </c>
      <c r="P218">
        <v>2.5712789501994801E-3</v>
      </c>
      <c r="Q218">
        <v>5.8308066800236702E-3</v>
      </c>
      <c r="R218">
        <v>1.29213100299239E-2</v>
      </c>
    </row>
    <row r="219" spans="9:18" x14ac:dyDescent="0.75">
      <c r="I219">
        <v>1.37304665986449E-3</v>
      </c>
      <c r="J219">
        <v>8.1439120694994892E-3</v>
      </c>
      <c r="K219">
        <v>1.54128195717931E-2</v>
      </c>
      <c r="L219">
        <v>1.37910945340991E-2</v>
      </c>
      <c r="M219">
        <v>1.5738263726234401E-2</v>
      </c>
      <c r="N219">
        <v>1.42848026007414E-2</v>
      </c>
      <c r="O219">
        <v>3.51799419149756E-3</v>
      </c>
      <c r="P219">
        <v>2.5909624528139799E-3</v>
      </c>
      <c r="Q219">
        <v>8.7686413899064099E-3</v>
      </c>
      <c r="R219">
        <v>6.2915063463151498E-3</v>
      </c>
    </row>
    <row r="220" spans="9:18" x14ac:dyDescent="0.75">
      <c r="I220">
        <v>1.04454848915339E-2</v>
      </c>
      <c r="J220">
        <v>7.7886446379125101E-3</v>
      </c>
      <c r="K220">
        <v>1.2647814117372E-2</v>
      </c>
      <c r="L220">
        <v>8.1464666873216594E-3</v>
      </c>
      <c r="M220">
        <v>1.13227972760797E-2</v>
      </c>
      <c r="N220">
        <v>8.7672211229801195E-3</v>
      </c>
      <c r="O220">
        <v>1.1507217772305E-2</v>
      </c>
      <c r="P220">
        <v>1.23409535735846E-2</v>
      </c>
      <c r="Q220">
        <v>1.4933374710381E-2</v>
      </c>
      <c r="R220">
        <v>6.2544434331357496E-3</v>
      </c>
    </row>
    <row r="221" spans="9:18" x14ac:dyDescent="0.75">
      <c r="I221">
        <v>4.3335109949111904E-3</v>
      </c>
      <c r="J221">
        <v>9.6486071124672907E-3</v>
      </c>
      <c r="K221">
        <v>6.99601182714105E-3</v>
      </c>
      <c r="L221">
        <v>-1.09092274215072E-3</v>
      </c>
      <c r="M221">
        <v>5.4082437418401198E-3</v>
      </c>
      <c r="N221">
        <v>1.1334493756294301E-2</v>
      </c>
      <c r="O221">
        <v>1.32867265492678E-2</v>
      </c>
      <c r="P221">
        <v>9.2761786654591595E-3</v>
      </c>
      <c r="Q221">
        <v>8.1827193498611502E-3</v>
      </c>
      <c r="R221">
        <v>1.1337154544889899E-2</v>
      </c>
    </row>
    <row r="222" spans="9:18" x14ac:dyDescent="0.75">
      <c r="I222">
        <v>1.07371835038066E-2</v>
      </c>
      <c r="J222">
        <v>-3.1740451231598897E-4</v>
      </c>
      <c r="K222">
        <v>2.3730448447167899E-3</v>
      </c>
      <c r="L222">
        <v>3.6371191963553398E-3</v>
      </c>
      <c r="M222">
        <v>3.0348387081175999E-3</v>
      </c>
      <c r="N222">
        <v>1.2134037911891901E-2</v>
      </c>
      <c r="O222">
        <v>1.0658322833478499E-2</v>
      </c>
      <c r="P222">
        <v>1.6436208039522199E-2</v>
      </c>
      <c r="Q222">
        <v>6.1985375359654401E-3</v>
      </c>
      <c r="R222">
        <v>2.87899747490883E-3</v>
      </c>
    </row>
    <row r="223" spans="9:18" x14ac:dyDescent="0.75">
      <c r="I223">
        <v>4.3209511786699304E-3</v>
      </c>
      <c r="J223">
        <v>5.7989330962300301E-3</v>
      </c>
      <c r="K223">
        <v>6.8531334400177002E-3</v>
      </c>
      <c r="L223">
        <v>1.18867419660091E-2</v>
      </c>
      <c r="M223">
        <v>3.63567424938083E-3</v>
      </c>
      <c r="N223">
        <v>1.4537841081619301E-2</v>
      </c>
      <c r="O223">
        <v>6.6802399232983598E-3</v>
      </c>
      <c r="P223">
        <v>6.8231709301471702E-3</v>
      </c>
      <c r="Q223">
        <v>7.7638402581214896E-3</v>
      </c>
      <c r="R223">
        <v>1.33344028145075E-2</v>
      </c>
    </row>
    <row r="224" spans="9:18" x14ac:dyDescent="0.75">
      <c r="I224">
        <v>5.5056624114513397E-3</v>
      </c>
      <c r="J224">
        <v>1.50898424908519E-2</v>
      </c>
      <c r="K224">
        <v>1.9491355866193799E-2</v>
      </c>
      <c r="L224">
        <v>1.58086158335209E-2</v>
      </c>
      <c r="M224">
        <v>1.4492255635559601E-2</v>
      </c>
      <c r="N224">
        <v>1.0539997369051E-2</v>
      </c>
      <c r="O224">
        <v>3.3624640200287099E-3</v>
      </c>
      <c r="P224">
        <v>3.1167964334599701E-4</v>
      </c>
      <c r="Q224">
        <v>1.5664719045162201E-2</v>
      </c>
      <c r="R224">
        <v>4.76523907855153E-3</v>
      </c>
    </row>
    <row r="225" spans="9:18" x14ac:dyDescent="0.75">
      <c r="I225">
        <v>5.2917380817234499E-3</v>
      </c>
      <c r="J225">
        <v>1.27298049628735E-2</v>
      </c>
      <c r="K225">
        <v>1.36784948408604E-2</v>
      </c>
      <c r="L225">
        <v>8.9631164446473104E-3</v>
      </c>
      <c r="M225">
        <v>1.4754094183444999E-2</v>
      </c>
      <c r="N225">
        <v>1.54345380142331E-2</v>
      </c>
      <c r="O225">
        <v>9.6564646810293198E-3</v>
      </c>
      <c r="P225">
        <v>9.1483527794480306E-3</v>
      </c>
      <c r="Q225">
        <v>5.2836970426142198E-3</v>
      </c>
      <c r="R225">
        <v>7.3829139582812803E-3</v>
      </c>
    </row>
    <row r="226" spans="9:18" x14ac:dyDescent="0.75">
      <c r="J226">
        <v>1.3074984773993501E-2</v>
      </c>
      <c r="K226">
        <v>1.1038249358534801E-2</v>
      </c>
      <c r="L226">
        <v>1.09267262741923E-2</v>
      </c>
      <c r="M226">
        <v>1.09544945880771E-2</v>
      </c>
      <c r="N226">
        <v>1.2138068675994901E-2</v>
      </c>
      <c r="O226">
        <v>9.9080270156264305E-3</v>
      </c>
      <c r="P226">
        <v>1.48290749639273E-2</v>
      </c>
      <c r="Q226">
        <v>1.1753270402550701E-2</v>
      </c>
      <c r="R226">
        <v>7.3008784092962698E-3</v>
      </c>
    </row>
    <row r="227" spans="9:18" x14ac:dyDescent="0.75">
      <c r="J227">
        <v>9.1521013528108597E-3</v>
      </c>
      <c r="K227">
        <v>6.0918875969946402E-3</v>
      </c>
      <c r="L227">
        <v>6.9282534532249E-3</v>
      </c>
      <c r="M227">
        <v>8.6731109768152202E-3</v>
      </c>
      <c r="N227">
        <v>1.3836875557899499E-2</v>
      </c>
      <c r="O227">
        <v>1.1597424745559699E-2</v>
      </c>
      <c r="P227">
        <v>7.5000380165875001E-3</v>
      </c>
      <c r="Q227">
        <v>3.6141445161774798E-4</v>
      </c>
      <c r="R227">
        <v>4.3285908177495003E-3</v>
      </c>
    </row>
    <row r="228" spans="9:18" x14ac:dyDescent="0.75">
      <c r="J228">
        <v>1.14389648661017E-2</v>
      </c>
      <c r="K228">
        <v>7.4205268174409901E-3</v>
      </c>
      <c r="L228">
        <v>1.0543418116867501E-2</v>
      </c>
      <c r="N228">
        <v>1.21750617399812E-2</v>
      </c>
      <c r="O228">
        <v>2.5855281855910999E-3</v>
      </c>
      <c r="P228">
        <v>8.0210519954562205E-3</v>
      </c>
      <c r="Q228">
        <v>7.5363498181104703E-3</v>
      </c>
      <c r="R228">
        <v>1.12565951421857E-2</v>
      </c>
    </row>
    <row r="229" spans="9:18" x14ac:dyDescent="0.75">
      <c r="J229">
        <v>8.8627878576517105E-3</v>
      </c>
      <c r="K229">
        <v>1.18341445922852E-2</v>
      </c>
      <c r="L229">
        <v>1.1165582574904E-2</v>
      </c>
      <c r="N229">
        <v>8.3762854337692295E-3</v>
      </c>
      <c r="O229">
        <v>1.0534709319472301E-2</v>
      </c>
      <c r="P229">
        <v>3.41772427782416E-3</v>
      </c>
      <c r="Q229">
        <v>7.5011942535638801E-3</v>
      </c>
      <c r="R229">
        <v>4.4540464878082301E-3</v>
      </c>
    </row>
    <row r="230" spans="9:18" x14ac:dyDescent="0.75">
      <c r="J230">
        <v>1.31835481151938E-2</v>
      </c>
      <c r="K230">
        <v>1.06916893273592E-2</v>
      </c>
      <c r="L230">
        <v>5.9718233533203602E-3</v>
      </c>
      <c r="N230">
        <v>1.4982158318162001E-2</v>
      </c>
      <c r="O230">
        <v>4.6312008053064303E-3</v>
      </c>
      <c r="P230">
        <v>7.2228517383337004E-3</v>
      </c>
      <c r="Q230">
        <v>6.7810206674039399E-3</v>
      </c>
      <c r="R230">
        <v>5.1327794790267901E-3</v>
      </c>
    </row>
    <row r="231" spans="9:18" x14ac:dyDescent="0.75">
      <c r="J231">
        <v>3.19019891321659E-3</v>
      </c>
      <c r="K231">
        <v>5.1514576189220004E-3</v>
      </c>
      <c r="L231">
        <v>3.68881365284324E-3</v>
      </c>
      <c r="N231">
        <v>1.5762487426400199E-2</v>
      </c>
      <c r="O231">
        <v>1.0603154078126001E-2</v>
      </c>
      <c r="P231">
        <v>8.6389835923910106E-3</v>
      </c>
      <c r="Q231">
        <v>6.6385995596647297E-3</v>
      </c>
      <c r="R231">
        <v>3.5465243272483301E-3</v>
      </c>
    </row>
    <row r="232" spans="9:18" x14ac:dyDescent="0.75">
      <c r="J232">
        <v>8.5760513320565206E-3</v>
      </c>
      <c r="K232">
        <v>2.35085072927177E-3</v>
      </c>
      <c r="L232">
        <v>1.0223182849586E-2</v>
      </c>
      <c r="N232">
        <v>1.3391862623393499E-2</v>
      </c>
      <c r="O232">
        <v>9.65732801705599E-3</v>
      </c>
      <c r="P232">
        <v>1.2937201187014601E-2</v>
      </c>
      <c r="Q232">
        <v>9.0405428782105394E-3</v>
      </c>
      <c r="R232">
        <v>5.7984031736850704E-3</v>
      </c>
    </row>
    <row r="233" spans="9:18" x14ac:dyDescent="0.75">
      <c r="J233">
        <v>7.3432954959571396E-3</v>
      </c>
      <c r="K233">
        <v>9.4036739319562895E-3</v>
      </c>
      <c r="L233">
        <v>1.1134909465909001E-2</v>
      </c>
      <c r="N233">
        <v>8.3502177149057406E-3</v>
      </c>
      <c r="O233">
        <v>9.1711012646555901E-3</v>
      </c>
      <c r="P233">
        <v>5.8553521521389502E-3</v>
      </c>
      <c r="Q233">
        <v>9.5908148214221001E-3</v>
      </c>
      <c r="R233">
        <v>1.38323251157999E-2</v>
      </c>
    </row>
    <row r="234" spans="9:18" x14ac:dyDescent="0.75">
      <c r="J234">
        <v>9.3592014163732494E-3</v>
      </c>
      <c r="K234">
        <v>1.3894366100430501E-2</v>
      </c>
      <c r="L234">
        <v>7.3488187044858898E-3</v>
      </c>
      <c r="N234">
        <v>1.1831992305815201E-2</v>
      </c>
      <c r="O234">
        <v>7.9990616068243998E-3</v>
      </c>
      <c r="P234">
        <v>9.1940294951200503E-3</v>
      </c>
      <c r="Q234">
        <v>1.1157004162669199E-2</v>
      </c>
      <c r="R234">
        <v>1.2025209143757799E-2</v>
      </c>
    </row>
    <row r="235" spans="9:18" x14ac:dyDescent="0.75">
      <c r="J235">
        <v>1.02926976978779E-2</v>
      </c>
      <c r="K235">
        <v>9.2061469331383705E-3</v>
      </c>
      <c r="L235">
        <v>3.3221184276044399E-3</v>
      </c>
      <c r="N235">
        <v>6.4507420174777499E-3</v>
      </c>
      <c r="O235">
        <v>9.0774437412619608E-3</v>
      </c>
      <c r="P235">
        <v>1.31001751869917E-2</v>
      </c>
      <c r="Q235">
        <v>6.92163687199354E-3</v>
      </c>
      <c r="R235">
        <v>8.1663867458701099E-3</v>
      </c>
    </row>
    <row r="236" spans="9:18" x14ac:dyDescent="0.75">
      <c r="J236">
        <v>1.19658401235938E-2</v>
      </c>
      <c r="K236">
        <v>9.8026664927601797E-3</v>
      </c>
      <c r="L236">
        <v>1.08110271394253E-2</v>
      </c>
      <c r="N236">
        <v>2.1532069891691201E-2</v>
      </c>
      <c r="O236">
        <v>1.32793700322509E-2</v>
      </c>
      <c r="P236">
        <v>1.03075345978141E-2</v>
      </c>
      <c r="Q236">
        <v>7.6545225456357002E-3</v>
      </c>
      <c r="R236">
        <v>-1.3891633134335299E-3</v>
      </c>
    </row>
    <row r="237" spans="9:18" x14ac:dyDescent="0.75">
      <c r="J237">
        <v>6.1717797070741697E-3</v>
      </c>
      <c r="K237">
        <v>8.1288442015647906E-3</v>
      </c>
      <c r="L237">
        <v>1.55269606038928E-2</v>
      </c>
      <c r="N237">
        <v>1.50734344497323E-2</v>
      </c>
      <c r="O237">
        <v>3.0791743192821702E-3</v>
      </c>
      <c r="P237">
        <v>7.6785655692219699E-3</v>
      </c>
      <c r="Q237">
        <v>3.1389284413307901E-3</v>
      </c>
      <c r="R237">
        <v>7.7812229283154002E-3</v>
      </c>
    </row>
    <row r="238" spans="9:18" x14ac:dyDescent="0.75">
      <c r="J238">
        <v>-8.6226972052827499E-4</v>
      </c>
      <c r="K238">
        <v>4.4061285443604001E-3</v>
      </c>
      <c r="L238">
        <v>1.3471975922584501E-2</v>
      </c>
      <c r="N238">
        <v>1.5609476715326301E-2</v>
      </c>
      <c r="O238">
        <v>5.4381983354687699E-3</v>
      </c>
      <c r="P238">
        <v>1.89371139276773E-3</v>
      </c>
      <c r="Q238">
        <v>9.8203364759683592E-3</v>
      </c>
      <c r="R238">
        <v>1.16312131285667E-2</v>
      </c>
    </row>
    <row r="239" spans="9:18" x14ac:dyDescent="0.75">
      <c r="J239">
        <v>8.3584161475300806E-3</v>
      </c>
      <c r="K239">
        <v>9.5785278826951998E-3</v>
      </c>
      <c r="L239">
        <v>1.4408164657652401E-2</v>
      </c>
      <c r="N239">
        <v>9.0230936184525507E-3</v>
      </c>
      <c r="O239">
        <v>7.0396340452134601E-3</v>
      </c>
      <c r="P239">
        <v>4.4849175028502898E-3</v>
      </c>
      <c r="Q239">
        <v>2.25094519555569E-3</v>
      </c>
      <c r="R239">
        <v>6.8101212382316598E-3</v>
      </c>
    </row>
    <row r="240" spans="9:18" x14ac:dyDescent="0.75">
      <c r="J240">
        <v>1.6329152509570101E-2</v>
      </c>
      <c r="L240">
        <v>4.2894524522125704E-3</v>
      </c>
      <c r="N240">
        <v>1.1504288762807799E-2</v>
      </c>
      <c r="O240">
        <v>7.3679853230714798E-3</v>
      </c>
      <c r="P240">
        <v>1.3458377681672601E-2</v>
      </c>
      <c r="Q240">
        <v>7.8412527218461002E-3</v>
      </c>
      <c r="R240">
        <v>5.5322283878922497E-3</v>
      </c>
    </row>
    <row r="241" spans="10:18" x14ac:dyDescent="0.75">
      <c r="J241">
        <v>1.0170744732022299E-2</v>
      </c>
      <c r="L241">
        <v>8.9222993701696396E-3</v>
      </c>
      <c r="O241">
        <v>1.12768970429897E-2</v>
      </c>
      <c r="P241">
        <v>1.2628301046788699E-2</v>
      </c>
      <c r="Q241">
        <v>6.6406405530870004E-3</v>
      </c>
      <c r="R241">
        <v>3.9528296329081102E-3</v>
      </c>
    </row>
    <row r="242" spans="10:18" x14ac:dyDescent="0.75">
      <c r="J242">
        <v>6.1277500353753601E-3</v>
      </c>
      <c r="L242">
        <v>3.3635275904089199E-3</v>
      </c>
      <c r="O242">
        <v>1.70593596994877E-2</v>
      </c>
      <c r="P242">
        <v>1.23643968254328E-2</v>
      </c>
      <c r="Q242">
        <v>1.12619381397963E-2</v>
      </c>
      <c r="R242">
        <v>1.06849260628223E-2</v>
      </c>
    </row>
    <row r="243" spans="10:18" x14ac:dyDescent="0.75">
      <c r="J243">
        <v>8.0971289426088298E-3</v>
      </c>
      <c r="L243">
        <v>1.47976940497756E-2</v>
      </c>
      <c r="O243">
        <v>5.3939544595777997E-3</v>
      </c>
      <c r="P243">
        <v>4.2846892029047004E-3</v>
      </c>
      <c r="Q243">
        <v>9.7021879628300702E-3</v>
      </c>
      <c r="R243">
        <v>1.30580440163612E-2</v>
      </c>
    </row>
    <row r="244" spans="10:18" x14ac:dyDescent="0.75">
      <c r="J244">
        <v>7.5728506781160797E-3</v>
      </c>
      <c r="L244">
        <v>5.5931494571268602E-3</v>
      </c>
      <c r="O244">
        <v>2.9871191363781699E-3</v>
      </c>
      <c r="P244">
        <v>4.9889436922967399E-3</v>
      </c>
      <c r="Q244">
        <v>8.5670668631792103E-3</v>
      </c>
      <c r="R244">
        <v>1.23717533424497E-2</v>
      </c>
    </row>
    <row r="245" spans="10:18" x14ac:dyDescent="0.75">
      <c r="J245">
        <v>1.56773403286934E-2</v>
      </c>
      <c r="L245">
        <v>1.45080834627151E-2</v>
      </c>
      <c r="O245">
        <v>6.9563738070428397E-3</v>
      </c>
      <c r="P245">
        <v>9.9399443715810793E-3</v>
      </c>
      <c r="Q245">
        <v>6.6889133304357503E-3</v>
      </c>
      <c r="R245">
        <v>4.5830206945538503E-3</v>
      </c>
    </row>
    <row r="246" spans="10:18" x14ac:dyDescent="0.75">
      <c r="J246">
        <v>1.2117027305066599E-2</v>
      </c>
      <c r="L246">
        <v>8.8330777361989004E-3</v>
      </c>
      <c r="O246">
        <v>1.2337383814156101E-2</v>
      </c>
      <c r="P246">
        <v>1.2158018536865701E-2</v>
      </c>
      <c r="Q246">
        <v>2.4689529091119801E-3</v>
      </c>
      <c r="R246">
        <v>4.8427339643240001E-3</v>
      </c>
    </row>
    <row r="247" spans="10:18" x14ac:dyDescent="0.75">
      <c r="J247">
        <v>6.9472356699407101E-3</v>
      </c>
      <c r="L247">
        <v>8.1172967329621298E-3</v>
      </c>
      <c r="O247">
        <v>9.8625533282756805E-3</v>
      </c>
      <c r="P247">
        <v>7.5601618736982302E-3</v>
      </c>
      <c r="Q247">
        <v>6.1783315613865896E-3</v>
      </c>
      <c r="R247">
        <v>3.0207878444343801E-3</v>
      </c>
    </row>
    <row r="248" spans="10:18" x14ac:dyDescent="0.75">
      <c r="J248">
        <v>2.0774127915501599E-3</v>
      </c>
      <c r="L248">
        <v>9.85122751444578E-3</v>
      </c>
      <c r="O248">
        <v>8.9593240991234797E-3</v>
      </c>
      <c r="P248">
        <v>3.8348198868334302E-3</v>
      </c>
      <c r="Q248">
        <v>6.9682258181273903E-3</v>
      </c>
      <c r="R248">
        <v>1.40309436246753E-2</v>
      </c>
    </row>
    <row r="249" spans="10:18" x14ac:dyDescent="0.75">
      <c r="J249">
        <v>7.9398443922400492E-3</v>
      </c>
      <c r="O249">
        <v>5.5319988168776001E-3</v>
      </c>
      <c r="P249">
        <v>3.6793812178075301E-3</v>
      </c>
      <c r="Q249">
        <v>8.4843123331665993E-3</v>
      </c>
      <c r="R249">
        <v>7.5185019522905402E-3</v>
      </c>
    </row>
    <row r="250" spans="10:18" x14ac:dyDescent="0.75">
      <c r="J250">
        <v>1.0287057608366E-2</v>
      </c>
      <c r="O250">
        <v>1.04022510349751E-2</v>
      </c>
      <c r="P250">
        <v>9.6616018563509005E-3</v>
      </c>
      <c r="Q250">
        <v>5.2824728190898904E-3</v>
      </c>
      <c r="R250">
        <v>5.8309249579906498E-3</v>
      </c>
    </row>
    <row r="251" spans="10:18" x14ac:dyDescent="0.75">
      <c r="J251">
        <v>1.057019084692E-2</v>
      </c>
      <c r="O251">
        <v>9.4012413173914008E-3</v>
      </c>
      <c r="P251">
        <v>1.0209062136709701E-2</v>
      </c>
      <c r="Q251">
        <v>5.4242131300270601E-3</v>
      </c>
      <c r="R251">
        <v>-2.4511597584932999E-3</v>
      </c>
    </row>
    <row r="252" spans="10:18" x14ac:dyDescent="0.75">
      <c r="J252">
        <v>2.6704806368798E-3</v>
      </c>
      <c r="O252">
        <v>8.5383346304297395E-3</v>
      </c>
      <c r="P252">
        <v>5.2825561724603202E-3</v>
      </c>
      <c r="Q252">
        <v>1.33433314040303E-2</v>
      </c>
      <c r="R252">
        <v>9.9116265773773193E-3</v>
      </c>
    </row>
    <row r="253" spans="10:18" x14ac:dyDescent="0.75">
      <c r="J253">
        <v>6.5433485433459299E-3</v>
      </c>
      <c r="O253">
        <v>7.7480464242398704E-3</v>
      </c>
      <c r="P253">
        <v>3.3001473639160399E-3</v>
      </c>
      <c r="Q253">
        <v>9.9771060049533792E-3</v>
      </c>
      <c r="R253">
        <v>1.4749722555279701E-2</v>
      </c>
    </row>
    <row r="254" spans="10:18" x14ac:dyDescent="0.75">
      <c r="J254">
        <v>6.2308614142239102E-3</v>
      </c>
      <c r="O254">
        <v>5.1613273099064801E-3</v>
      </c>
      <c r="P254">
        <v>1.31521988660097E-2</v>
      </c>
      <c r="Q254">
        <v>8.1461397930979694E-3</v>
      </c>
      <c r="R254">
        <v>8.4247402846813202E-3</v>
      </c>
    </row>
    <row r="255" spans="10:18" x14ac:dyDescent="0.75">
      <c r="J255">
        <v>1.35604068636894E-2</v>
      </c>
      <c r="O255">
        <v>1.2321955524385E-2</v>
      </c>
      <c r="P255">
        <v>7.9410606995225005E-3</v>
      </c>
      <c r="Q255">
        <v>6.3829403370618803E-3</v>
      </c>
      <c r="R255">
        <v>7.6734349131584202E-3</v>
      </c>
    </row>
    <row r="256" spans="10:18" x14ac:dyDescent="0.75">
      <c r="J256">
        <v>7.5151363853365205E-4</v>
      </c>
      <c r="O256">
        <v>7.1612643077969603E-3</v>
      </c>
      <c r="P256">
        <v>5.3716767579317102E-3</v>
      </c>
      <c r="Q256">
        <v>3.91895975917578E-3</v>
      </c>
      <c r="R256">
        <v>1.65775092318654E-3</v>
      </c>
    </row>
    <row r="257" spans="10:18" x14ac:dyDescent="0.75">
      <c r="J257">
        <v>7.3990845121443298E-3</v>
      </c>
      <c r="O257">
        <v>1.39100709930062E-2</v>
      </c>
      <c r="P257">
        <v>5.2970713004469898E-3</v>
      </c>
      <c r="Q257">
        <v>8.2978187128901499E-3</v>
      </c>
      <c r="R257">
        <v>1.59559259191155E-3</v>
      </c>
    </row>
    <row r="258" spans="10:18" x14ac:dyDescent="0.75">
      <c r="J258">
        <v>-2.6558525860309601E-4</v>
      </c>
      <c r="O258">
        <v>8.0921873450279201E-3</v>
      </c>
      <c r="P258">
        <v>5.4609444923698902E-3</v>
      </c>
      <c r="Q258">
        <v>1.01877227425575E-2</v>
      </c>
      <c r="R258">
        <v>1.21202329173684E-2</v>
      </c>
    </row>
    <row r="259" spans="10:18" x14ac:dyDescent="0.75">
      <c r="J259">
        <v>1.07840495184064E-2</v>
      </c>
      <c r="O259">
        <v>4.2588990181684503E-3</v>
      </c>
      <c r="P259">
        <v>5.7667964138090602E-3</v>
      </c>
      <c r="Q259">
        <v>1.17580266669393E-2</v>
      </c>
      <c r="R259">
        <v>8.6893476545810699E-3</v>
      </c>
    </row>
    <row r="260" spans="10:18" x14ac:dyDescent="0.75">
      <c r="J260">
        <v>8.9421300217509304E-3</v>
      </c>
      <c r="O260">
        <v>1.05333421379328E-2</v>
      </c>
      <c r="P260">
        <v>1.21569409966469E-2</v>
      </c>
      <c r="Q260">
        <v>5.9861512854695303E-3</v>
      </c>
      <c r="R260">
        <v>4.2383617255836698E-4</v>
      </c>
    </row>
    <row r="261" spans="10:18" x14ac:dyDescent="0.75">
      <c r="J261">
        <v>1.4881232753396E-2</v>
      </c>
      <c r="O261">
        <v>6.9476170465350203E-3</v>
      </c>
      <c r="P261">
        <v>8.6739128455519694E-3</v>
      </c>
      <c r="Q261">
        <v>2.4630352854728699E-3</v>
      </c>
      <c r="R261">
        <v>-6.2189920572563995E-4</v>
      </c>
    </row>
    <row r="262" spans="10:18" x14ac:dyDescent="0.75">
      <c r="J262">
        <v>1.39961065724492E-2</v>
      </c>
      <c r="O262">
        <v>7.36611150205135E-3</v>
      </c>
      <c r="P262">
        <v>3.32381739281118E-3</v>
      </c>
      <c r="Q262">
        <v>1.03574972599745E-2</v>
      </c>
      <c r="R262">
        <v>9.8723247647285496E-3</v>
      </c>
    </row>
    <row r="263" spans="10:18" x14ac:dyDescent="0.75">
      <c r="J263">
        <v>2.68654758110642E-3</v>
      </c>
      <c r="O263">
        <v>8.4770063403993802E-4</v>
      </c>
      <c r="P263">
        <v>5.4215639829635603E-3</v>
      </c>
      <c r="Q263">
        <v>1.6746627166867301E-2</v>
      </c>
      <c r="R263">
        <v>1.07013378292322E-2</v>
      </c>
    </row>
    <row r="264" spans="10:18" x14ac:dyDescent="0.75">
      <c r="J264">
        <v>6.0489070601761298E-3</v>
      </c>
      <c r="O264">
        <v>6.57691573724151E-3</v>
      </c>
      <c r="P264">
        <v>4.6411422081291702E-3</v>
      </c>
      <c r="Q264">
        <v>7.2725336067378504E-3</v>
      </c>
      <c r="R264">
        <v>6.9162636063993003E-3</v>
      </c>
    </row>
    <row r="265" spans="10:18" x14ac:dyDescent="0.75">
      <c r="J265">
        <v>1.2521262280643E-2</v>
      </c>
      <c r="L265" s="2"/>
      <c r="O265">
        <v>6.8391808308661001E-3</v>
      </c>
      <c r="P265">
        <v>1.28171881660819E-2</v>
      </c>
      <c r="Q265">
        <v>8.4724212065339106E-3</v>
      </c>
      <c r="R265">
        <v>3.96537594497204E-3</v>
      </c>
    </row>
    <row r="266" spans="10:18" x14ac:dyDescent="0.75">
      <c r="J266">
        <v>7.4246525764465297E-3</v>
      </c>
      <c r="O266">
        <v>1.0407384485006299E-2</v>
      </c>
      <c r="P266">
        <v>1.04047572240233E-2</v>
      </c>
      <c r="Q266">
        <v>-7.1096811443567302E-3</v>
      </c>
      <c r="R266">
        <v>4.2730164714157599E-3</v>
      </c>
    </row>
    <row r="267" spans="10:18" x14ac:dyDescent="0.75">
      <c r="J267">
        <v>2.1081257145851898E-3</v>
      </c>
      <c r="O267">
        <v>1.0904164984822299E-2</v>
      </c>
      <c r="P267">
        <v>3.5497844219207798E-3</v>
      </c>
      <c r="Q267">
        <v>5.6433565914630899E-3</v>
      </c>
      <c r="R267">
        <v>1.2434086529538001E-3</v>
      </c>
    </row>
    <row r="268" spans="10:18" x14ac:dyDescent="0.75">
      <c r="J268">
        <v>9.7790826112031902E-3</v>
      </c>
      <c r="O268">
        <v>6.9077680818736597E-3</v>
      </c>
      <c r="P268">
        <v>2.2089837584644599E-3</v>
      </c>
      <c r="Q268">
        <v>7.4351644143462198E-3</v>
      </c>
      <c r="R268">
        <v>7.6952595263719602E-3</v>
      </c>
    </row>
    <row r="269" spans="10:18" x14ac:dyDescent="0.75">
      <c r="J269">
        <v>5.6344303302466904E-3</v>
      </c>
      <c r="O269">
        <v>6.3221566379070299E-3</v>
      </c>
      <c r="P269">
        <v>6.6021112725138699E-3</v>
      </c>
      <c r="Q269">
        <v>1.2315212748944799E-2</v>
      </c>
      <c r="R269">
        <v>1.03102903813124E-2</v>
      </c>
    </row>
    <row r="270" spans="10:18" x14ac:dyDescent="0.75">
      <c r="J270">
        <v>1.1180635541677499E-2</v>
      </c>
      <c r="O270">
        <v>9.6900388598442095E-3</v>
      </c>
      <c r="P270">
        <v>1.0678514838218699E-2</v>
      </c>
      <c r="Q270">
        <v>3.85852297767997E-3</v>
      </c>
      <c r="R270">
        <v>6.0781575739383698E-3</v>
      </c>
    </row>
    <row r="271" spans="10:18" x14ac:dyDescent="0.75">
      <c r="J271">
        <v>8.5473004728555697E-3</v>
      </c>
      <c r="O271">
        <v>7.8404853120446205E-3</v>
      </c>
      <c r="P271">
        <v>8.0477725714445097E-3</v>
      </c>
      <c r="Q271">
        <v>3.69557947851717E-3</v>
      </c>
      <c r="R271">
        <v>2.9209614731371398E-3</v>
      </c>
    </row>
    <row r="272" spans="10:18" x14ac:dyDescent="0.75">
      <c r="J272">
        <v>6.3134408555924901E-3</v>
      </c>
      <c r="O272">
        <v>7.5049479492008703E-3</v>
      </c>
      <c r="P272">
        <v>-5.6448945542797403E-4</v>
      </c>
      <c r="Q272">
        <v>4.5335046015679802E-3</v>
      </c>
      <c r="R272">
        <v>9.2569002881646208E-3</v>
      </c>
    </row>
    <row r="273" spans="10:18" x14ac:dyDescent="0.75">
      <c r="J273">
        <v>6.9325459189713001E-3</v>
      </c>
      <c r="O273">
        <v>3.8755380082875499E-3</v>
      </c>
      <c r="P273">
        <v>1.63305015303195E-3</v>
      </c>
      <c r="Q273">
        <v>4.3166014365851896E-3</v>
      </c>
      <c r="R273">
        <v>2.9071862809360001E-3</v>
      </c>
    </row>
    <row r="274" spans="10:18" x14ac:dyDescent="0.75">
      <c r="J274">
        <v>1.16854757070541E-2</v>
      </c>
      <c r="M274" s="2"/>
      <c r="O274">
        <v>8.72767623513937E-3</v>
      </c>
      <c r="P274">
        <v>5.2021159790456304E-3</v>
      </c>
      <c r="Q274">
        <v>1.1424602009355999E-2</v>
      </c>
      <c r="R274">
        <v>9.5901042222976702E-3</v>
      </c>
    </row>
    <row r="275" spans="10:18" x14ac:dyDescent="0.75">
      <c r="J275">
        <v>1.12501364201307E-2</v>
      </c>
      <c r="O275">
        <v>9.2598684132099204E-3</v>
      </c>
      <c r="P275">
        <v>5.7388199493289003E-3</v>
      </c>
      <c r="Q275">
        <v>6.5059922635555302E-3</v>
      </c>
      <c r="R275">
        <v>8.5112787783145905E-3</v>
      </c>
    </row>
    <row r="276" spans="10:18" x14ac:dyDescent="0.75">
      <c r="J276">
        <v>9.62087232619524E-3</v>
      </c>
      <c r="O276">
        <v>1.15013476461172E-2</v>
      </c>
      <c r="P276">
        <v>1.2386747635901E-2</v>
      </c>
      <c r="Q276">
        <v>2.8439005836844401E-3</v>
      </c>
      <c r="R276">
        <v>6.2126903794705902E-3</v>
      </c>
    </row>
    <row r="277" spans="10:18" x14ac:dyDescent="0.75">
      <c r="J277">
        <v>-8.5505697643384305E-4</v>
      </c>
      <c r="O277">
        <v>4.4243191368877896E-3</v>
      </c>
      <c r="P277">
        <v>5.4540825076401199E-3</v>
      </c>
      <c r="Q277">
        <v>3.55530250817537E-3</v>
      </c>
      <c r="R277">
        <v>7.6803569681942498E-3</v>
      </c>
    </row>
    <row r="278" spans="10:18" x14ac:dyDescent="0.75">
      <c r="J278">
        <v>6.88949087634683E-3</v>
      </c>
      <c r="O278">
        <v>1.1216348037123699E-2</v>
      </c>
      <c r="P278">
        <v>7.2218105196952802E-3</v>
      </c>
      <c r="Q278">
        <v>1.0754931718111E-2</v>
      </c>
      <c r="R278">
        <v>5.06699364632368E-3</v>
      </c>
    </row>
    <row r="279" spans="10:18" x14ac:dyDescent="0.75">
      <c r="J279">
        <v>9.3713449314236606E-3</v>
      </c>
      <c r="O279">
        <v>4.4323774054646501E-3</v>
      </c>
      <c r="P279">
        <v>7.7291997149586704E-3</v>
      </c>
      <c r="Q279">
        <v>1.1289451271295501E-2</v>
      </c>
      <c r="R279">
        <v>3.5517315845936502E-3</v>
      </c>
    </row>
    <row r="280" spans="10:18" x14ac:dyDescent="0.75">
      <c r="J280">
        <v>6.8339211866259601E-3</v>
      </c>
      <c r="O280">
        <v>1.28583116456866E-2</v>
      </c>
      <c r="P280">
        <v>1.0624786838889099E-2</v>
      </c>
      <c r="Q280">
        <v>7.2111864574253602E-3</v>
      </c>
      <c r="R280">
        <v>2.9333657585084399E-3</v>
      </c>
    </row>
    <row r="281" spans="10:18" x14ac:dyDescent="0.75">
      <c r="J281">
        <v>1.23425545170903E-2</v>
      </c>
      <c r="O281">
        <v>6.1710160225629798E-3</v>
      </c>
      <c r="P281">
        <v>4.4822725467383896E-3</v>
      </c>
      <c r="Q281">
        <v>7.7988049015402803E-3</v>
      </c>
    </row>
    <row r="282" spans="10:18" x14ac:dyDescent="0.75">
      <c r="J282">
        <v>6.5946308895945497E-3</v>
      </c>
      <c r="O282">
        <v>4.4135395437479002E-3</v>
      </c>
      <c r="P282">
        <v>5.933394189924E-3</v>
      </c>
      <c r="Q282">
        <v>7.1097430773079404E-3</v>
      </c>
    </row>
    <row r="283" spans="10:18" x14ac:dyDescent="0.75">
      <c r="J283">
        <v>1.3932052999734899E-2</v>
      </c>
      <c r="O283">
        <v>6.85939053073525E-3</v>
      </c>
      <c r="P283">
        <v>4.8543463344685701E-4</v>
      </c>
      <c r="Q283">
        <v>9.4233937561511993E-3</v>
      </c>
    </row>
    <row r="284" spans="10:18" x14ac:dyDescent="0.75">
      <c r="J284">
        <v>4.3304907158017202E-3</v>
      </c>
      <c r="O284">
        <v>1.2377528473734901E-2</v>
      </c>
      <c r="P284">
        <v>1.23471887782216E-2</v>
      </c>
      <c r="Q284">
        <v>1.55817857012153E-3</v>
      </c>
    </row>
    <row r="285" spans="10:18" x14ac:dyDescent="0.75">
      <c r="J285">
        <v>2.1097766875755001E-4</v>
      </c>
      <c r="O285">
        <v>6.3894470222294296E-3</v>
      </c>
      <c r="P285">
        <v>4.7956658527255102E-3</v>
      </c>
      <c r="Q285" s="2">
        <v>-3.6607030779123299E-5</v>
      </c>
    </row>
    <row r="286" spans="10:18" x14ac:dyDescent="0.75">
      <c r="J286">
        <v>4.2049414478242397E-3</v>
      </c>
      <c r="O286">
        <v>8.5115619003772701E-3</v>
      </c>
      <c r="P286">
        <v>7.43255205452442E-3</v>
      </c>
      <c r="Q286">
        <v>9.3890642747282999E-3</v>
      </c>
    </row>
    <row r="287" spans="10:18" x14ac:dyDescent="0.75">
      <c r="J287">
        <v>6.0771354474127301E-3</v>
      </c>
      <c r="O287">
        <v>1.8452568911016E-3</v>
      </c>
      <c r="P287">
        <v>3.3112063538283101E-3</v>
      </c>
      <c r="Q287">
        <v>7.9606967046856898E-3</v>
      </c>
    </row>
    <row r="288" spans="10:18" x14ac:dyDescent="0.75">
      <c r="O288">
        <v>1.20469583198428E-2</v>
      </c>
      <c r="P288">
        <v>7.24461069330573E-3</v>
      </c>
      <c r="Q288">
        <v>9.16050933301449E-3</v>
      </c>
    </row>
    <row r="289" spans="15:17" x14ac:dyDescent="0.75">
      <c r="O289">
        <v>8.4605570882558805E-3</v>
      </c>
      <c r="P289">
        <v>1.1053724214434599E-2</v>
      </c>
      <c r="Q289">
        <v>6.1961649917066097E-3</v>
      </c>
    </row>
    <row r="290" spans="15:17" x14ac:dyDescent="0.75">
      <c r="O290">
        <v>4.3693217448890201E-3</v>
      </c>
      <c r="P290">
        <v>1.0963521897792801E-2</v>
      </c>
      <c r="Q290">
        <v>1.20717128738761E-2</v>
      </c>
    </row>
    <row r="291" spans="15:17" x14ac:dyDescent="0.75">
      <c r="O291">
        <v>4.7448570840060702E-3</v>
      </c>
      <c r="P291">
        <v>4.3360008858144301E-3</v>
      </c>
      <c r="Q291">
        <v>6.2904269434511696E-3</v>
      </c>
    </row>
    <row r="292" spans="15:17" x14ac:dyDescent="0.75">
      <c r="O292">
        <v>5.1605268381535998E-3</v>
      </c>
      <c r="P292">
        <v>5.80406980589032E-3</v>
      </c>
      <c r="Q292">
        <v>7.79864378273487E-3</v>
      </c>
    </row>
    <row r="293" spans="15:17" x14ac:dyDescent="0.75">
      <c r="P293">
        <v>2.00039776973426E-3</v>
      </c>
      <c r="Q293">
        <v>-5.1975972019135995E-4</v>
      </c>
    </row>
    <row r="294" spans="15:17" x14ac:dyDescent="0.75">
      <c r="P294">
        <v>7.5969253666698898E-3</v>
      </c>
      <c r="Q294">
        <v>2.0634313113987398E-3</v>
      </c>
    </row>
    <row r="295" spans="15:17" x14ac:dyDescent="0.75">
      <c r="P295">
        <v>5.1132109947502596E-3</v>
      </c>
      <c r="Q295">
        <v>5.2923471666872501E-3</v>
      </c>
    </row>
    <row r="296" spans="15:17" x14ac:dyDescent="0.75">
      <c r="P296">
        <v>7.9549821093678492E-3</v>
      </c>
      <c r="Q296">
        <v>5.8217197656631496E-3</v>
      </c>
    </row>
    <row r="297" spans="15:17" x14ac:dyDescent="0.75">
      <c r="P297">
        <v>1.10698994249105E-2</v>
      </c>
      <c r="Q297">
        <v>9.2584257945418393E-3</v>
      </c>
    </row>
    <row r="298" spans="15:17" x14ac:dyDescent="0.75">
      <c r="P298">
        <v>3.2982914708554701E-3</v>
      </c>
      <c r="Q298">
        <v>1.1348351836204499E-2</v>
      </c>
    </row>
    <row r="299" spans="15:17" x14ac:dyDescent="0.75">
      <c r="P299">
        <v>6.4528258517384503E-3</v>
      </c>
      <c r="Q299">
        <v>1.05226133018732E-2</v>
      </c>
    </row>
    <row r="300" spans="15:17" x14ac:dyDescent="0.75">
      <c r="P300">
        <v>6.4211669377982599E-3</v>
      </c>
      <c r="Q300" s="2">
        <v>2.0754243450937799E-5</v>
      </c>
    </row>
    <row r="301" spans="15:17" x14ac:dyDescent="0.75">
      <c r="P301">
        <v>3.7080841138958901E-3</v>
      </c>
      <c r="Q301">
        <v>-3.5215830430388498E-3</v>
      </c>
    </row>
    <row r="302" spans="15:17" x14ac:dyDescent="0.75">
      <c r="P302">
        <v>8.5232239216566103E-3</v>
      </c>
      <c r="Q302">
        <v>1.05725694447756E-2</v>
      </c>
    </row>
    <row r="303" spans="15:17" x14ac:dyDescent="0.75">
      <c r="P303">
        <v>3.6177306901663498E-3</v>
      </c>
      <c r="Q303">
        <v>6.7909676581621196E-3</v>
      </c>
    </row>
    <row r="304" spans="15:17" x14ac:dyDescent="0.75">
      <c r="P304">
        <v>1.1374635621905301E-2</v>
      </c>
      <c r="Q304">
        <v>5.3037363104522202E-3</v>
      </c>
    </row>
    <row r="305" spans="11:17" x14ac:dyDescent="0.75">
      <c r="P305">
        <v>5.6392350234091299E-3</v>
      </c>
      <c r="Q305">
        <v>5.5602676002308705E-4</v>
      </c>
    </row>
    <row r="306" spans="11:17" x14ac:dyDescent="0.75">
      <c r="P306">
        <v>9.9626288283616304E-4</v>
      </c>
      <c r="Q306">
        <v>8.6409924551844597E-3</v>
      </c>
    </row>
    <row r="307" spans="11:17" x14ac:dyDescent="0.75">
      <c r="P307">
        <v>2.6902064564637802E-4</v>
      </c>
      <c r="Q307">
        <v>1.03408861905336E-2</v>
      </c>
    </row>
    <row r="308" spans="11:17" x14ac:dyDescent="0.75">
      <c r="K308" s="2"/>
      <c r="P308">
        <v>1.16712562739849E-2</v>
      </c>
      <c r="Q308">
        <v>9.1585349291562999E-3</v>
      </c>
    </row>
    <row r="309" spans="11:17" x14ac:dyDescent="0.75">
      <c r="P309">
        <v>7.2799078188836601E-3</v>
      </c>
      <c r="Q309">
        <v>-6.70986250042915E-3</v>
      </c>
    </row>
    <row r="310" spans="11:17" x14ac:dyDescent="0.75">
      <c r="P310">
        <v>6.1301165260374503E-3</v>
      </c>
      <c r="Q310">
        <v>3.3760331571102099E-3</v>
      </c>
    </row>
    <row r="311" spans="11:17" x14ac:dyDescent="0.75">
      <c r="P311">
        <v>3.7946188822388601E-3</v>
      </c>
      <c r="Q311">
        <v>1.5046689659357099E-3</v>
      </c>
    </row>
    <row r="312" spans="11:17" x14ac:dyDescent="0.75">
      <c r="P312">
        <v>4.0857871063053599E-3</v>
      </c>
      <c r="Q312">
        <v>7.0391735062003101E-3</v>
      </c>
    </row>
    <row r="313" spans="11:17" x14ac:dyDescent="0.75">
      <c r="P313">
        <v>7.2004226967692401E-3</v>
      </c>
      <c r="Q313">
        <v>7.6773469336330899E-3</v>
      </c>
    </row>
    <row r="314" spans="11:17" x14ac:dyDescent="0.75">
      <c r="P314">
        <v>-1.25807011500001E-3</v>
      </c>
      <c r="Q314">
        <v>5.2218800410628301E-3</v>
      </c>
    </row>
    <row r="315" spans="11:17" x14ac:dyDescent="0.75">
      <c r="P315">
        <v>2.7935146354138899E-3</v>
      </c>
      <c r="Q315">
        <v>8.0487253144383396E-3</v>
      </c>
    </row>
    <row r="316" spans="11:17" x14ac:dyDescent="0.75">
      <c r="P316">
        <v>5.1984251476824301E-3</v>
      </c>
      <c r="Q316">
        <v>-4.6947365626692798E-3</v>
      </c>
    </row>
    <row r="317" spans="11:17" x14ac:dyDescent="0.75">
      <c r="P317">
        <v>2.1285326220095201E-3</v>
      </c>
      <c r="Q317">
        <v>5.4010879248380696E-3</v>
      </c>
    </row>
    <row r="318" spans="11:17" x14ac:dyDescent="0.75">
      <c r="P318">
        <v>3.1858219299465401E-3</v>
      </c>
      <c r="Q318">
        <v>4.25882311537862E-3</v>
      </c>
    </row>
    <row r="319" spans="11:17" x14ac:dyDescent="0.75">
      <c r="P319">
        <v>8.5116317495703697E-3</v>
      </c>
      <c r="Q319">
        <v>8.39957594871521E-3</v>
      </c>
    </row>
    <row r="320" spans="11:17" x14ac:dyDescent="0.75">
      <c r="P320">
        <v>9.2472732067108206E-3</v>
      </c>
      <c r="Q320">
        <v>8.4440223872661608E-3</v>
      </c>
    </row>
    <row r="321" spans="16:17" x14ac:dyDescent="0.75">
      <c r="P321">
        <v>6.3602929003536701E-3</v>
      </c>
      <c r="Q321">
        <v>3.8262980524450502E-3</v>
      </c>
    </row>
    <row r="322" spans="16:17" x14ac:dyDescent="0.75">
      <c r="P322">
        <v>2.0276056602597202E-3</v>
      </c>
      <c r="Q322">
        <v>5.4511526832356995E-4</v>
      </c>
    </row>
    <row r="323" spans="16:17" x14ac:dyDescent="0.75">
      <c r="P323">
        <v>5.5734738707542402E-3</v>
      </c>
      <c r="Q323">
        <v>1.35446304921061E-3</v>
      </c>
    </row>
    <row r="324" spans="16:17" x14ac:dyDescent="0.75">
      <c r="P324">
        <v>1.67380331549793E-3</v>
      </c>
      <c r="Q324">
        <v>-2.36832024529576E-3</v>
      </c>
    </row>
    <row r="325" spans="16:17" x14ac:dyDescent="0.75">
      <c r="Q325">
        <v>6.6994884982705099E-3</v>
      </c>
    </row>
    <row r="326" spans="16:17" x14ac:dyDescent="0.75">
      <c r="Q326">
        <v>5.1868571899831304E-3</v>
      </c>
    </row>
    <row r="327" spans="16:17" x14ac:dyDescent="0.75">
      <c r="Q327">
        <v>3.49596841260791E-3</v>
      </c>
    </row>
    <row r="328" spans="16:17" x14ac:dyDescent="0.75">
      <c r="Q328">
        <v>1.10674407333136E-2</v>
      </c>
    </row>
    <row r="329" spans="16:17" x14ac:dyDescent="0.75">
      <c r="Q329">
        <v>7.3810946196317699E-3</v>
      </c>
    </row>
    <row r="330" spans="16:17" x14ac:dyDescent="0.75">
      <c r="Q330">
        <v>1.07860509306192E-2</v>
      </c>
    </row>
    <row r="331" spans="16:17" x14ac:dyDescent="0.75">
      <c r="Q331">
        <v>-2.20735999755561E-3</v>
      </c>
    </row>
    <row r="332" spans="16:17" x14ac:dyDescent="0.75">
      <c r="Q332">
        <v>-9.9879251793026907E-3</v>
      </c>
    </row>
    <row r="333" spans="16:17" x14ac:dyDescent="0.75">
      <c r="Q333">
        <v>3.3140834420919402E-4</v>
      </c>
    </row>
    <row r="334" spans="16:17" x14ac:dyDescent="0.75">
      <c r="Q334">
        <v>3.5090765450149801E-3</v>
      </c>
    </row>
    <row r="335" spans="16:17" x14ac:dyDescent="0.75">
      <c r="Q335">
        <v>1.0951188392937201E-2</v>
      </c>
    </row>
    <row r="336" spans="16:17" x14ac:dyDescent="0.75">
      <c r="Q336">
        <v>6.5150284208357299E-3</v>
      </c>
    </row>
    <row r="337" spans="17:17" x14ac:dyDescent="0.75">
      <c r="Q337">
        <v>6.6323312930762802E-3</v>
      </c>
    </row>
    <row r="338" spans="17:17" x14ac:dyDescent="0.75">
      <c r="Q338">
        <v>1.9948952831327898E-3</v>
      </c>
    </row>
    <row r="339" spans="17:17" x14ac:dyDescent="0.75">
      <c r="Q339">
        <v>2.92914500460029E-3</v>
      </c>
    </row>
    <row r="340" spans="17:17" x14ac:dyDescent="0.75">
      <c r="Q340">
        <v>-6.6591156646609298E-3</v>
      </c>
    </row>
    <row r="341" spans="17:17" x14ac:dyDescent="0.75">
      <c r="Q341">
        <v>1.32759509142488E-4</v>
      </c>
    </row>
    <row r="342" spans="17:17" x14ac:dyDescent="0.75">
      <c r="Q342">
        <v>-2.8414317057468002E-4</v>
      </c>
    </row>
    <row r="343" spans="17:17" x14ac:dyDescent="0.75">
      <c r="Q343">
        <v>9.3338768929243105E-3</v>
      </c>
    </row>
    <row r="344" spans="17:17" x14ac:dyDescent="0.75">
      <c r="Q344">
        <v>8.4240380674600601E-3</v>
      </c>
    </row>
    <row r="345" spans="17:17" x14ac:dyDescent="0.75">
      <c r="Q345">
        <v>2.4283498059958198E-3</v>
      </c>
    </row>
    <row r="346" spans="17:17" x14ac:dyDescent="0.75">
      <c r="Q346">
        <v>-2.1371755283325902E-3</v>
      </c>
    </row>
    <row r="347" spans="17:17" x14ac:dyDescent="0.75">
      <c r="Q347">
        <v>7.2245802730321902E-3</v>
      </c>
    </row>
    <row r="348" spans="17:17" x14ac:dyDescent="0.75">
      <c r="Q348">
        <v>3.5788423847407098E-3</v>
      </c>
    </row>
    <row r="349" spans="17:17" x14ac:dyDescent="0.75">
      <c r="Q349">
        <v>3.2387701794505102E-3</v>
      </c>
    </row>
    <row r="350" spans="17:17" x14ac:dyDescent="0.75">
      <c r="Q350">
        <v>4.98445145785809E-3</v>
      </c>
    </row>
    <row r="351" spans="17:17" x14ac:dyDescent="0.75">
      <c r="Q351">
        <v>-5.5607408285141E-3</v>
      </c>
    </row>
    <row r="352" spans="17:17" x14ac:dyDescent="0.75">
      <c r="Q352">
        <v>-1.3830286916345399E-3</v>
      </c>
    </row>
    <row r="353" spans="17:17" x14ac:dyDescent="0.75">
      <c r="Q353">
        <v>-4.97339991852641E-4</v>
      </c>
    </row>
    <row r="354" spans="17:17" x14ac:dyDescent="0.75">
      <c r="Q354">
        <v>4.80663729831576E-3</v>
      </c>
    </row>
    <row r="355" spans="17:17" x14ac:dyDescent="0.75">
      <c r="Q355">
        <v>8.8795460760593403E-4</v>
      </c>
    </row>
    <row r="356" spans="17:17" x14ac:dyDescent="0.75">
      <c r="Q356">
        <v>-3.8810793776065098E-3</v>
      </c>
    </row>
    <row r="357" spans="17:17" x14ac:dyDescent="0.75">
      <c r="Q357">
        <v>-5.0492417067289396E-3</v>
      </c>
    </row>
    <row r="358" spans="17:17" x14ac:dyDescent="0.75">
      <c r="Q358">
        <v>-4.2225574143230898E-3</v>
      </c>
    </row>
    <row r="359" spans="17:17" x14ac:dyDescent="0.75">
      <c r="Q359">
        <v>2.01420509256423E-3</v>
      </c>
    </row>
    <row r="360" spans="17:17" x14ac:dyDescent="0.75">
      <c r="Q360">
        <v>5.13952737674117E-3</v>
      </c>
    </row>
    <row r="361" spans="17:17" x14ac:dyDescent="0.75">
      <c r="Q361">
        <v>6.4046396873891397E-3</v>
      </c>
    </row>
    <row r="362" spans="17:17" x14ac:dyDescent="0.75">
      <c r="Q362">
        <v>3.2933696638792801E-3</v>
      </c>
    </row>
    <row r="363" spans="17:17" x14ac:dyDescent="0.75">
      <c r="Q363">
        <v>-2.8006883803755002E-3</v>
      </c>
    </row>
    <row r="364" spans="17:17" x14ac:dyDescent="0.75">
      <c r="Q364">
        <v>-8.6688430747017297E-4</v>
      </c>
    </row>
    <row r="365" spans="17:17" x14ac:dyDescent="0.75">
      <c r="Q365">
        <v>-5.5566742084920398E-3</v>
      </c>
    </row>
    <row r="366" spans="17:17" x14ac:dyDescent="0.75">
      <c r="Q366">
        <v>-2.7438737452030199E-3</v>
      </c>
    </row>
    <row r="367" spans="17:17" x14ac:dyDescent="0.75">
      <c r="Q367">
        <v>2.0453508477657999E-3</v>
      </c>
    </row>
    <row r="368" spans="17:17" x14ac:dyDescent="0.75">
      <c r="Q368">
        <v>-3.2069263979792599E-3</v>
      </c>
    </row>
    <row r="369" spans="10:17" x14ac:dyDescent="0.75">
      <c r="Q369">
        <v>3.46270459704101E-3</v>
      </c>
    </row>
    <row r="370" spans="10:17" x14ac:dyDescent="0.75">
      <c r="Q370">
        <v>3.7022118922323002E-3</v>
      </c>
    </row>
    <row r="371" spans="10:17" x14ac:dyDescent="0.75">
      <c r="Q371">
        <v>-6.6479167435318199E-4</v>
      </c>
    </row>
    <row r="372" spans="10:17" x14ac:dyDescent="0.75">
      <c r="J372" s="2"/>
      <c r="Q372">
        <v>-3.1813767272978999E-3</v>
      </c>
    </row>
    <row r="373" spans="10:17" x14ac:dyDescent="0.75">
      <c r="Q373">
        <v>-3.6445325240492799E-3</v>
      </c>
    </row>
    <row r="374" spans="10:17" x14ac:dyDescent="0.75">
      <c r="Q374">
        <v>1.5653916634619199E-3</v>
      </c>
    </row>
    <row r="375" spans="10:17" x14ac:dyDescent="0.75">
      <c r="Q375">
        <v>2.2618954535573699E-3</v>
      </c>
    </row>
    <row r="376" spans="10:17" x14ac:dyDescent="0.75">
      <c r="Q376">
        <v>4.5044748112559301E-3</v>
      </c>
    </row>
    <row r="377" spans="10:17" x14ac:dyDescent="0.75">
      <c r="Q377">
        <v>-5.4480851395055695E-4</v>
      </c>
    </row>
    <row r="378" spans="10:17" x14ac:dyDescent="0.75">
      <c r="Q378">
        <v>-7.9715985339134899E-4</v>
      </c>
    </row>
    <row r="379" spans="10:17" x14ac:dyDescent="0.75">
      <c r="Q379">
        <v>-4.6105048386380098E-4</v>
      </c>
    </row>
    <row r="380" spans="10:17" x14ac:dyDescent="0.75">
      <c r="Q380">
        <v>2.32015619985759E-3</v>
      </c>
    </row>
    <row r="381" spans="10:17" x14ac:dyDescent="0.75">
      <c r="Q381">
        <v>-9.3650736380368504E-4</v>
      </c>
    </row>
    <row r="382" spans="10:17" x14ac:dyDescent="0.75">
      <c r="Q382">
        <v>2.6788678951561499E-3</v>
      </c>
    </row>
    <row r="383" spans="10:17" x14ac:dyDescent="0.75">
      <c r="Q383">
        <v>-4.87675564363599E-3</v>
      </c>
    </row>
    <row r="384" spans="10:17" x14ac:dyDescent="0.75">
      <c r="Q384">
        <v>-1.35709950700402E-3</v>
      </c>
    </row>
    <row r="385" spans="10:17" x14ac:dyDescent="0.75">
      <c r="Q385">
        <v>4.6409638598561304E-3</v>
      </c>
    </row>
    <row r="386" spans="10:17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466"/>
  <sheetViews>
    <sheetView topLeftCell="D1" workbookViewId="0">
      <selection activeCell="R3" sqref="R3:R466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7.2878450155258206E-2</v>
      </c>
      <c r="J3">
        <v>1.0427926778793299</v>
      </c>
      <c r="K3">
        <v>0.29966077208518999</v>
      </c>
      <c r="L3">
        <v>0.95418900251388605</v>
      </c>
      <c r="M3">
        <v>0.83514499664306596</v>
      </c>
      <c r="N3">
        <v>0.71383553743362405</v>
      </c>
      <c r="O3">
        <v>0.36629676818847701</v>
      </c>
      <c r="P3">
        <v>0.74156928062438998</v>
      </c>
      <c r="Q3">
        <v>1.06969141960144</v>
      </c>
      <c r="R3">
        <v>0.97956818342208896</v>
      </c>
      <c r="S3">
        <f t="shared" ref="S3:S66" si="1">AVERAGE(I3:R3)</f>
        <v>0.70756270885467498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1.1152503490448</v>
      </c>
      <c r="J4">
        <v>2.0935373306274401</v>
      </c>
      <c r="K4">
        <v>1.4073572158813501</v>
      </c>
      <c r="L4">
        <v>1.85271763801575</v>
      </c>
      <c r="M4">
        <v>1.68792045116425</v>
      </c>
      <c r="N4">
        <v>1.61209356784821</v>
      </c>
      <c r="O4">
        <v>1.4491329193115201</v>
      </c>
      <c r="P4">
        <v>1.87839698791504</v>
      </c>
      <c r="Q4">
        <v>2.0993514060974099</v>
      </c>
      <c r="R4">
        <v>2.1775770187377899</v>
      </c>
      <c r="S4">
        <f t="shared" si="1"/>
        <v>1.7373334884643561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2.1574172973632799</v>
      </c>
      <c r="J5">
        <v>2.78901886940002</v>
      </c>
      <c r="K5">
        <v>2.3421812057495099</v>
      </c>
      <c r="L5">
        <v>2.58772873878479</v>
      </c>
      <c r="M5">
        <v>2.45933890342712</v>
      </c>
      <c r="N5">
        <v>2.4780943393707302</v>
      </c>
      <c r="O5">
        <v>2.3067858219146702</v>
      </c>
      <c r="P5">
        <v>2.68101930618286</v>
      </c>
      <c r="Q5">
        <v>2.8267388343811</v>
      </c>
      <c r="R5">
        <v>2.9715173244476301</v>
      </c>
      <c r="S5">
        <f t="shared" si="1"/>
        <v>2.5599840641021716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2.77632355690002</v>
      </c>
      <c r="J6">
        <v>3.0770008563995401</v>
      </c>
      <c r="K6">
        <v>2.8562047481536901</v>
      </c>
      <c r="L6">
        <v>2.97698903083801</v>
      </c>
      <c r="M6">
        <v>3.04262471199036</v>
      </c>
      <c r="N6">
        <v>3.0342757701873802</v>
      </c>
      <c r="O6">
        <v>2.9417963027954102</v>
      </c>
      <c r="P6">
        <v>3.1723604202270499</v>
      </c>
      <c r="Q6">
        <v>3.2590639591217001</v>
      </c>
      <c r="R6">
        <v>3.33920121192932</v>
      </c>
      <c r="S6">
        <f t="shared" si="1"/>
        <v>3.0475840568542485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3.0361397266387899</v>
      </c>
      <c r="J7">
        <v>3.1418406963348402</v>
      </c>
      <c r="K7">
        <v>3.1261239051818799</v>
      </c>
      <c r="L7">
        <v>3.0270588397979701</v>
      </c>
      <c r="M7">
        <v>3.2008843421936</v>
      </c>
      <c r="N7">
        <v>3.1464958190918</v>
      </c>
      <c r="O7">
        <v>3.2783079147338898</v>
      </c>
      <c r="P7">
        <v>3.3900825977325399</v>
      </c>
      <c r="Q7">
        <v>3.4886057376861599</v>
      </c>
      <c r="R7">
        <v>3.5080444812774698</v>
      </c>
      <c r="S7">
        <f t="shared" si="1"/>
        <v>3.2343584060668946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3.1416554450988801</v>
      </c>
      <c r="J8">
        <v>3.22296142578125</v>
      </c>
      <c r="K8">
        <v>3.1993331909179701</v>
      </c>
      <c r="L8">
        <v>3.3545904159545898</v>
      </c>
      <c r="M8">
        <v>3.1391146183013898</v>
      </c>
      <c r="N8">
        <v>3.03511261940002</v>
      </c>
      <c r="O8">
        <v>3.1687157154083301</v>
      </c>
      <c r="P8">
        <v>3.19679975509644</v>
      </c>
      <c r="Q8">
        <v>3.2921934127807599</v>
      </c>
      <c r="R8">
        <v>3.1980061531066899</v>
      </c>
      <c r="S8">
        <f t="shared" si="1"/>
        <v>3.1948482751846319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3.2497150897979701</v>
      </c>
      <c r="J9">
        <v>3.19941258430481</v>
      </c>
      <c r="K9">
        <v>3.35887551307678</v>
      </c>
      <c r="L9">
        <v>3.2592923641204798</v>
      </c>
      <c r="M9">
        <v>3.2669327259063698</v>
      </c>
      <c r="N9">
        <v>3.28293704986572</v>
      </c>
      <c r="O9">
        <v>3.2333030700683598</v>
      </c>
      <c r="P9">
        <v>3.13044214248657</v>
      </c>
      <c r="Q9">
        <v>3.0736722946167001</v>
      </c>
      <c r="R9">
        <v>3.08595490455627</v>
      </c>
      <c r="S9">
        <f t="shared" si="1"/>
        <v>3.2140537738800026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3.2105197906494101</v>
      </c>
      <c r="J10">
        <v>2.99286890029907</v>
      </c>
      <c r="K10">
        <v>3.1408441066741899</v>
      </c>
      <c r="L10">
        <v>3.1858322620391801</v>
      </c>
      <c r="M10">
        <v>3.1394796371460001</v>
      </c>
      <c r="N10">
        <v>3.1284613609314</v>
      </c>
      <c r="O10">
        <v>3.1930496692657502</v>
      </c>
      <c r="P10">
        <v>3.2029998302459699</v>
      </c>
      <c r="Q10">
        <v>3.1070208549499498</v>
      </c>
      <c r="R10">
        <v>3.1123199462890598</v>
      </c>
      <c r="S10">
        <f t="shared" si="1"/>
        <v>3.1413396358489978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3.0899715423584002</v>
      </c>
      <c r="J11">
        <v>2.9361059665679901</v>
      </c>
      <c r="K11">
        <v>3.1458439826965301</v>
      </c>
      <c r="L11">
        <v>2.9241313934326199</v>
      </c>
      <c r="M11">
        <v>3.03227734565735</v>
      </c>
      <c r="N11">
        <v>3.0371496677398699</v>
      </c>
      <c r="O11">
        <v>3.0072367191314702</v>
      </c>
      <c r="P11">
        <v>2.9565565586090101</v>
      </c>
      <c r="Q11">
        <v>2.9833445549011199</v>
      </c>
      <c r="R11">
        <v>2.8684203624725302</v>
      </c>
      <c r="S11">
        <f t="shared" si="1"/>
        <v>2.9981038093566887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3.0410289764404301</v>
      </c>
      <c r="J12">
        <v>2.8512818813324001</v>
      </c>
      <c r="K12">
        <v>2.9562799930572501</v>
      </c>
      <c r="L12">
        <v>2.8807852268218999</v>
      </c>
      <c r="M12">
        <v>2.9068012237548801</v>
      </c>
      <c r="N12">
        <v>3.0124433040618901</v>
      </c>
      <c r="O12">
        <v>3.00571513175964</v>
      </c>
      <c r="P12">
        <v>2.9892051219940199</v>
      </c>
      <c r="Q12">
        <v>2.8583679199218799</v>
      </c>
      <c r="R12">
        <v>2.7664608955383301</v>
      </c>
      <c r="S12">
        <f t="shared" si="1"/>
        <v>2.9268369674682617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2.8690028190612802</v>
      </c>
      <c r="J13">
        <v>2.79011058807373</v>
      </c>
      <c r="K13">
        <v>2.86870336532593</v>
      </c>
      <c r="L13">
        <v>2.9894573688507098</v>
      </c>
      <c r="M13">
        <v>2.99707126617432</v>
      </c>
      <c r="N13">
        <v>2.9076902866363499</v>
      </c>
      <c r="O13">
        <v>2.89280080795288</v>
      </c>
      <c r="P13">
        <v>2.82900810241699</v>
      </c>
      <c r="Q13">
        <v>2.7974994182586701</v>
      </c>
      <c r="R13">
        <v>2.72723484039307</v>
      </c>
      <c r="S13">
        <f t="shared" si="1"/>
        <v>2.866857886314393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2.8393895626068102</v>
      </c>
      <c r="J14">
        <v>2.7357306480407702</v>
      </c>
      <c r="K14">
        <v>2.8408408164978001</v>
      </c>
      <c r="L14">
        <v>2.7057452201843302</v>
      </c>
      <c r="M14">
        <v>2.8044455051422101</v>
      </c>
      <c r="N14">
        <v>2.8014404773712198</v>
      </c>
      <c r="O14">
        <v>2.80478715896606</v>
      </c>
      <c r="P14">
        <v>2.69517970085144</v>
      </c>
      <c r="Q14">
        <v>2.9146087169647199</v>
      </c>
      <c r="R14">
        <v>2.7542712688446001</v>
      </c>
      <c r="S14">
        <f t="shared" si="1"/>
        <v>2.7896439075469961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2.68388819694519</v>
      </c>
      <c r="J15">
        <v>2.5468564033508301</v>
      </c>
      <c r="K15">
        <v>2.6737909317016602</v>
      </c>
      <c r="L15">
        <v>2.7437191009521502</v>
      </c>
      <c r="M15">
        <v>2.7061920166015598</v>
      </c>
      <c r="N15">
        <v>2.7188556194305402</v>
      </c>
      <c r="O15">
        <v>2.7096369266510001</v>
      </c>
      <c r="P15">
        <v>2.7346134185790998</v>
      </c>
      <c r="Q15">
        <v>2.6452102661132799</v>
      </c>
      <c r="R15">
        <v>2.5426890850067099</v>
      </c>
      <c r="S15">
        <f t="shared" si="1"/>
        <v>2.6705451965332028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2.6504201889038099</v>
      </c>
      <c r="J16">
        <v>2.6243407726287802</v>
      </c>
      <c r="K16">
        <v>2.6062033176422101</v>
      </c>
      <c r="L16">
        <v>2.44991230964661</v>
      </c>
      <c r="M16">
        <v>2.55632495880127</v>
      </c>
      <c r="N16">
        <v>2.75140357017517</v>
      </c>
      <c r="O16">
        <v>2.58909344673157</v>
      </c>
      <c r="P16">
        <v>2.6347899436950701</v>
      </c>
      <c r="Q16">
        <v>2.7433509826660201</v>
      </c>
      <c r="R16">
        <v>2.6136002540588401</v>
      </c>
      <c r="S16">
        <f t="shared" si="1"/>
        <v>2.6219439744949353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2.6179900169372599</v>
      </c>
      <c r="J17">
        <v>2.59403729438782</v>
      </c>
      <c r="K17">
        <v>2.4176511764526398</v>
      </c>
      <c r="L17">
        <v>2.3452262878418</v>
      </c>
      <c r="M17">
        <v>2.4649007320404102</v>
      </c>
      <c r="N17">
        <v>2.6164112091064502</v>
      </c>
      <c r="O17">
        <v>2.62370681762695</v>
      </c>
      <c r="P17">
        <v>2.5774273872375502</v>
      </c>
      <c r="Q17">
        <v>2.5531153678893999</v>
      </c>
      <c r="R17">
        <v>2.45481610298157</v>
      </c>
      <c r="S17">
        <f t="shared" si="1"/>
        <v>2.5265282392501853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2.5446858406066899</v>
      </c>
      <c r="J18">
        <v>2.5023424625396702</v>
      </c>
      <c r="K18">
        <v>2.5439033508300799</v>
      </c>
      <c r="L18">
        <v>2.4957480430603001</v>
      </c>
      <c r="M18">
        <v>2.3931441307067902</v>
      </c>
      <c r="N18">
        <v>2.5458190441131601</v>
      </c>
      <c r="O18">
        <v>2.5322210788726802</v>
      </c>
      <c r="P18">
        <v>2.4432308673858598</v>
      </c>
      <c r="Q18">
        <v>2.3656353950500502</v>
      </c>
      <c r="R18">
        <v>2.4681305885314901</v>
      </c>
      <c r="S18">
        <f t="shared" si="1"/>
        <v>2.4834860801696772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2.3767352104186998</v>
      </c>
      <c r="J19">
        <v>2.4889540672302202</v>
      </c>
      <c r="K19">
        <v>2.4107923507690399</v>
      </c>
      <c r="L19">
        <v>2.53256034851074</v>
      </c>
      <c r="M19">
        <v>2.3630445003509499</v>
      </c>
      <c r="N19">
        <v>2.4673225879669198</v>
      </c>
      <c r="O19">
        <v>2.4743385314941402</v>
      </c>
      <c r="P19">
        <v>2.4504928588867201</v>
      </c>
      <c r="Q19">
        <v>2.53516626358032</v>
      </c>
      <c r="R19">
        <v>2.44547414779663</v>
      </c>
      <c r="S19">
        <f t="shared" si="1"/>
        <v>2.4544880867004379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2.47009229660034</v>
      </c>
      <c r="J20">
        <v>2.29981517791748</v>
      </c>
      <c r="K20">
        <v>2.5597829818725599</v>
      </c>
      <c r="L20">
        <v>2.2880589962005602</v>
      </c>
      <c r="M20">
        <v>2.42136883735657</v>
      </c>
      <c r="N20">
        <v>2.3236649036407502</v>
      </c>
      <c r="O20">
        <v>2.31485223770142</v>
      </c>
      <c r="P20">
        <v>2.2935848236084002</v>
      </c>
      <c r="Q20">
        <v>2.5609936714172399</v>
      </c>
      <c r="R20">
        <v>2.4459002017974898</v>
      </c>
      <c r="S20">
        <f t="shared" si="1"/>
        <v>2.3978114128112806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2.3346257209777801</v>
      </c>
      <c r="J21">
        <v>2.24472975730896</v>
      </c>
      <c r="K21">
        <v>2.3423619270324698</v>
      </c>
      <c r="L21">
        <v>2.2550640106201199</v>
      </c>
      <c r="M21">
        <v>2.45534348487854</v>
      </c>
      <c r="N21">
        <v>2.2890348434448198</v>
      </c>
      <c r="O21">
        <v>2.41480612754822</v>
      </c>
      <c r="P21">
        <v>2.41355180740356</v>
      </c>
      <c r="Q21">
        <v>2.3011257648468</v>
      </c>
      <c r="R21">
        <v>2.39592480659485</v>
      </c>
      <c r="S21">
        <f t="shared" si="1"/>
        <v>2.3446568250656119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2.2347557544708301</v>
      </c>
      <c r="J22">
        <v>2.23386883735657</v>
      </c>
      <c r="K22">
        <v>2.2747788429260298</v>
      </c>
      <c r="L22">
        <v>2.2606472969055198</v>
      </c>
      <c r="M22">
        <v>2.33144187927246</v>
      </c>
      <c r="N22">
        <v>2.3639278411865199</v>
      </c>
      <c r="O22">
        <v>2.4545209407806401</v>
      </c>
      <c r="P22">
        <v>2.3219146728515598</v>
      </c>
      <c r="Q22">
        <v>2.2811510562896702</v>
      </c>
      <c r="R22">
        <v>2.2370727062225302</v>
      </c>
      <c r="S22">
        <f t="shared" si="1"/>
        <v>2.2994079828262328</v>
      </c>
    </row>
    <row r="23" spans="1:19" x14ac:dyDescent="0.75">
      <c r="H23">
        <v>0.105</v>
      </c>
      <c r="I23">
        <v>2.0824019908904998</v>
      </c>
      <c r="J23">
        <v>2.07125663757324</v>
      </c>
      <c r="K23">
        <v>2.0931658744811998</v>
      </c>
      <c r="L23">
        <v>2.0936408042907702</v>
      </c>
      <c r="M23">
        <v>2.1884388923645002</v>
      </c>
      <c r="N23">
        <v>2.13621973991394</v>
      </c>
      <c r="O23">
        <v>2.3306109905242902</v>
      </c>
      <c r="P23">
        <v>2.2822315692901598</v>
      </c>
      <c r="Q23">
        <v>2.35238409042358</v>
      </c>
      <c r="R23">
        <v>2.3229384422302202</v>
      </c>
      <c r="S23">
        <f t="shared" si="1"/>
        <v>2.1953289031982401</v>
      </c>
    </row>
    <row r="24" spans="1:19" x14ac:dyDescent="0.75">
      <c r="H24">
        <v>0.11</v>
      </c>
      <c r="I24">
        <v>1.9496955871582</v>
      </c>
      <c r="J24">
        <v>2.0578172206878702</v>
      </c>
      <c r="K24">
        <v>1.96412873268127</v>
      </c>
      <c r="L24">
        <v>2.07895851135254</v>
      </c>
      <c r="M24">
        <v>2.0300319194793701</v>
      </c>
      <c r="N24">
        <v>2.0910179615020801</v>
      </c>
      <c r="O24">
        <v>2.11729788780212</v>
      </c>
      <c r="P24">
        <v>2.1626143455505402</v>
      </c>
      <c r="Q24">
        <v>2.1584849357604998</v>
      </c>
      <c r="R24">
        <v>2.19586253166199</v>
      </c>
      <c r="S24">
        <f t="shared" si="1"/>
        <v>2.0805909633636479</v>
      </c>
    </row>
    <row r="25" spans="1:19" x14ac:dyDescent="0.75">
      <c r="H25">
        <v>0.115</v>
      </c>
      <c r="I25">
        <v>1.9620289802551301</v>
      </c>
      <c r="J25">
        <v>1.95387840270996</v>
      </c>
      <c r="K25">
        <v>1.99698126316071</v>
      </c>
      <c r="L25">
        <v>1.88248002529144</v>
      </c>
      <c r="M25">
        <v>1.93333292007446</v>
      </c>
      <c r="N25">
        <v>1.9448006153106701</v>
      </c>
      <c r="O25">
        <v>2.0426654815673801</v>
      </c>
      <c r="P25">
        <v>2.0425341129303001</v>
      </c>
      <c r="Q25">
        <v>2.0219023227691699</v>
      </c>
      <c r="R25">
        <v>2.0012993812561</v>
      </c>
      <c r="S25">
        <f t="shared" si="1"/>
        <v>1.978190350532532</v>
      </c>
    </row>
    <row r="26" spans="1:19" x14ac:dyDescent="0.75">
      <c r="H26">
        <v>0.12</v>
      </c>
      <c r="I26">
        <v>1.99330341815948</v>
      </c>
      <c r="J26">
        <v>1.8484358787536599</v>
      </c>
      <c r="K26">
        <v>1.9734870195388801</v>
      </c>
      <c r="L26">
        <v>1.8573015928268399</v>
      </c>
      <c r="M26">
        <v>1.9361988306045499</v>
      </c>
      <c r="N26">
        <v>1.9354281425476101</v>
      </c>
      <c r="O26">
        <v>1.9761499166488601</v>
      </c>
      <c r="P26">
        <v>2.04088282585144</v>
      </c>
      <c r="Q26">
        <v>1.9828337430953999</v>
      </c>
      <c r="R26">
        <v>1.9001729488372801</v>
      </c>
      <c r="S26">
        <f t="shared" si="1"/>
        <v>1.9444194316863999</v>
      </c>
    </row>
    <row r="27" spans="1:19" x14ac:dyDescent="0.75">
      <c r="H27">
        <v>0.125</v>
      </c>
      <c r="I27">
        <v>1.8088728189468399</v>
      </c>
      <c r="J27">
        <v>1.78464496135712</v>
      </c>
      <c r="K27">
        <v>1.87542068958282</v>
      </c>
      <c r="L27">
        <v>1.83304643630981</v>
      </c>
      <c r="M27">
        <v>1.86020624637604</v>
      </c>
      <c r="N27">
        <v>1.8812938928604099</v>
      </c>
      <c r="O27">
        <v>1.8900506496429399</v>
      </c>
      <c r="P27">
        <v>1.92660748958588</v>
      </c>
      <c r="Q27">
        <v>1.8747752904892001</v>
      </c>
      <c r="R27">
        <v>1.9119117259979199</v>
      </c>
      <c r="S27">
        <f t="shared" si="1"/>
        <v>1.8646830201148983</v>
      </c>
    </row>
    <row r="28" spans="1:19" x14ac:dyDescent="0.75">
      <c r="H28">
        <v>0.13</v>
      </c>
      <c r="I28">
        <v>1.6924360990524301</v>
      </c>
      <c r="J28">
        <v>1.70466792583466</v>
      </c>
      <c r="K28">
        <v>1.7904180288314799</v>
      </c>
      <c r="L28">
        <v>1.7932595014572099</v>
      </c>
      <c r="M28">
        <v>1.73926782608032</v>
      </c>
      <c r="N28">
        <v>1.7595741748809799</v>
      </c>
      <c r="O28">
        <v>1.7580589056014999</v>
      </c>
      <c r="P28">
        <v>1.8569518327712999</v>
      </c>
      <c r="Q28">
        <v>1.8528689146041899</v>
      </c>
      <c r="R28">
        <v>1.8123853206634499</v>
      </c>
      <c r="S28">
        <f t="shared" si="1"/>
        <v>1.7759888529777519</v>
      </c>
    </row>
    <row r="29" spans="1:19" x14ac:dyDescent="0.75">
      <c r="H29">
        <v>0.13500000000000001</v>
      </c>
      <c r="I29">
        <v>1.61788785457611</v>
      </c>
      <c r="J29">
        <v>1.67226219177246</v>
      </c>
      <c r="K29">
        <v>1.6921796798706099</v>
      </c>
      <c r="L29">
        <v>1.6166632175445601</v>
      </c>
      <c r="M29">
        <v>1.66689121723175</v>
      </c>
      <c r="N29">
        <v>1.6520086526870701</v>
      </c>
      <c r="O29">
        <v>1.79531610012054</v>
      </c>
      <c r="P29">
        <v>1.79766321182251</v>
      </c>
      <c r="Q29">
        <v>1.74884700775146</v>
      </c>
      <c r="R29">
        <v>1.76453197002411</v>
      </c>
      <c r="S29">
        <f t="shared" si="1"/>
        <v>1.702425110340118</v>
      </c>
    </row>
    <row r="30" spans="1:19" x14ac:dyDescent="0.75">
      <c r="H30">
        <v>0.14000000000000001</v>
      </c>
      <c r="I30">
        <v>1.4123307466507</v>
      </c>
      <c r="J30">
        <v>1.53150606155396</v>
      </c>
      <c r="K30">
        <v>1.50516653060913</v>
      </c>
      <c r="L30">
        <v>1.5126031637191799</v>
      </c>
      <c r="M30">
        <v>1.5974272489547701</v>
      </c>
      <c r="N30">
        <v>1.5742331743240401</v>
      </c>
      <c r="O30">
        <v>1.7227818965911901</v>
      </c>
      <c r="P30">
        <v>1.6091165542602499</v>
      </c>
      <c r="Q30">
        <v>1.65335392951965</v>
      </c>
      <c r="R30">
        <v>1.6873152256012001</v>
      </c>
      <c r="S30">
        <f t="shared" si="1"/>
        <v>1.5805834531784071</v>
      </c>
    </row>
    <row r="31" spans="1:19" x14ac:dyDescent="0.75">
      <c r="H31">
        <v>0.14499999999999999</v>
      </c>
      <c r="I31">
        <v>1.39918076992035</v>
      </c>
      <c r="J31">
        <v>1.4701273441314699</v>
      </c>
      <c r="K31">
        <v>1.4517168998718299</v>
      </c>
      <c r="L31">
        <v>1.43092966079712</v>
      </c>
      <c r="M31">
        <v>1.48360466957092</v>
      </c>
      <c r="N31">
        <v>1.4947142601013199</v>
      </c>
      <c r="O31">
        <v>1.45365107059479</v>
      </c>
      <c r="P31">
        <v>1.59148550033569</v>
      </c>
      <c r="Q31">
        <v>1.5513378381729099</v>
      </c>
      <c r="R31">
        <v>1.52046883106232</v>
      </c>
      <c r="S31">
        <f t="shared" si="1"/>
        <v>1.4847216844558719</v>
      </c>
    </row>
    <row r="32" spans="1:19" x14ac:dyDescent="0.75">
      <c r="H32">
        <v>0.15</v>
      </c>
      <c r="I32">
        <v>1.39408802986145</v>
      </c>
      <c r="J32">
        <v>1.3759505748748799</v>
      </c>
      <c r="K32">
        <v>1.3563392162323</v>
      </c>
      <c r="L32">
        <v>1.3819979429245</v>
      </c>
      <c r="M32">
        <v>1.42270255088806</v>
      </c>
      <c r="N32">
        <v>1.43856084346771</v>
      </c>
      <c r="O32">
        <v>1.4936436414718599</v>
      </c>
      <c r="P32">
        <v>1.5093142986297601</v>
      </c>
      <c r="Q32">
        <v>1.47646152973175</v>
      </c>
      <c r="R32">
        <v>1.39712917804718</v>
      </c>
      <c r="S32">
        <f t="shared" si="1"/>
        <v>1.4246187806129451</v>
      </c>
    </row>
    <row r="33" spans="8:19" x14ac:dyDescent="0.75">
      <c r="H33">
        <v>0.155</v>
      </c>
      <c r="I33">
        <v>1.3245373964309699</v>
      </c>
      <c r="J33">
        <v>1.3210531473159799</v>
      </c>
      <c r="K33">
        <v>1.3146001100540201</v>
      </c>
      <c r="L33">
        <v>1.3333379030227701</v>
      </c>
      <c r="M33">
        <v>1.4033409357070901</v>
      </c>
      <c r="N33">
        <v>1.3820092678070099</v>
      </c>
      <c r="O33">
        <v>1.45077323913574</v>
      </c>
      <c r="P33">
        <v>1.4143825769424401</v>
      </c>
      <c r="Q33">
        <v>1.40824699401855</v>
      </c>
      <c r="R33">
        <v>1.3573862314224201</v>
      </c>
      <c r="S33">
        <f t="shared" si="1"/>
        <v>1.3709667801856991</v>
      </c>
    </row>
    <row r="34" spans="8:19" x14ac:dyDescent="0.75">
      <c r="H34">
        <v>0.16</v>
      </c>
      <c r="I34">
        <v>1.3232007026672401</v>
      </c>
      <c r="J34">
        <v>1.2923713922500599</v>
      </c>
      <c r="K34">
        <v>1.28491187095642</v>
      </c>
      <c r="L34">
        <v>1.2570272684097299</v>
      </c>
      <c r="M34">
        <v>1.30294525623322</v>
      </c>
      <c r="N34">
        <v>1.2863464355468801</v>
      </c>
      <c r="O34">
        <v>1.38546967506409</v>
      </c>
      <c r="P34">
        <v>1.35378861427307</v>
      </c>
      <c r="Q34">
        <v>1.3582906723022501</v>
      </c>
      <c r="R34">
        <v>1.3879524469375599</v>
      </c>
      <c r="S34">
        <f t="shared" si="1"/>
        <v>1.3232304334640519</v>
      </c>
    </row>
    <row r="35" spans="8:19" x14ac:dyDescent="0.75">
      <c r="H35">
        <v>0.16500000000000001</v>
      </c>
      <c r="I35">
        <v>1.2080875635147099</v>
      </c>
      <c r="J35">
        <v>1.24815773963928</v>
      </c>
      <c r="K35">
        <v>1.22417044639587</v>
      </c>
      <c r="L35">
        <v>1.23135662078857</v>
      </c>
      <c r="M35">
        <v>1.2890043258667001</v>
      </c>
      <c r="N35">
        <v>1.27001965045929</v>
      </c>
      <c r="O35">
        <v>1.3049509525299099</v>
      </c>
      <c r="P35">
        <v>1.3067370653152499</v>
      </c>
      <c r="Q35">
        <v>1.36063992977142</v>
      </c>
      <c r="R35">
        <v>1.3862178325653101</v>
      </c>
      <c r="S35">
        <f t="shared" si="1"/>
        <v>1.2829342126846308</v>
      </c>
    </row>
    <row r="36" spans="8:19" x14ac:dyDescent="0.75">
      <c r="H36">
        <v>0.17</v>
      </c>
      <c r="I36">
        <v>1.18531942367554</v>
      </c>
      <c r="J36">
        <v>1.2226984500885001</v>
      </c>
      <c r="K36">
        <v>1.2417345046997099</v>
      </c>
      <c r="L36">
        <v>1.2050352096557599</v>
      </c>
      <c r="M36">
        <v>1.20936226844788</v>
      </c>
      <c r="N36">
        <v>1.22178423404694</v>
      </c>
      <c r="O36">
        <v>1.27821934223175</v>
      </c>
      <c r="P36">
        <v>1.28081774711609</v>
      </c>
      <c r="Q36">
        <v>1.2772345542907699</v>
      </c>
      <c r="R36">
        <v>1.3016262054443399</v>
      </c>
      <c r="S36">
        <f t="shared" si="1"/>
        <v>1.2423831939697281</v>
      </c>
    </row>
    <row r="37" spans="8:19" x14ac:dyDescent="0.75">
      <c r="H37">
        <v>0.17499999999999999</v>
      </c>
      <c r="I37">
        <v>1.13857686519623</v>
      </c>
      <c r="J37">
        <v>1.1791753768920901</v>
      </c>
      <c r="K37">
        <v>1.1923140287399301</v>
      </c>
      <c r="L37">
        <v>1.15370750427246</v>
      </c>
      <c r="M37">
        <v>1.18781137466431</v>
      </c>
      <c r="N37">
        <v>1.2266155481338501</v>
      </c>
      <c r="O37">
        <v>1.2388714551925699</v>
      </c>
      <c r="P37">
        <v>1.2970110177993801</v>
      </c>
      <c r="Q37">
        <v>1.20149409770966</v>
      </c>
      <c r="R37">
        <v>1.2294782400131199</v>
      </c>
      <c r="S37">
        <f t="shared" si="1"/>
        <v>1.2045055508613598</v>
      </c>
    </row>
    <row r="38" spans="8:19" x14ac:dyDescent="0.75">
      <c r="H38">
        <v>0.18</v>
      </c>
      <c r="I38">
        <v>1.10732269287109</v>
      </c>
      <c r="J38">
        <v>1.1136680841445901</v>
      </c>
      <c r="K38">
        <v>1.1112523078918499</v>
      </c>
      <c r="L38">
        <v>1.1558915376663199</v>
      </c>
      <c r="M38">
        <v>1.1672726869583101</v>
      </c>
      <c r="N38">
        <v>1.1627440452575699</v>
      </c>
      <c r="O38">
        <v>1.23521792888641</v>
      </c>
      <c r="P38">
        <v>1.22455358505249</v>
      </c>
      <c r="Q38">
        <v>1.21048808097839</v>
      </c>
      <c r="R38">
        <v>1.2049322128295901</v>
      </c>
      <c r="S38">
        <f t="shared" si="1"/>
        <v>1.1693343162536611</v>
      </c>
    </row>
    <row r="39" spans="8:19" x14ac:dyDescent="0.75">
      <c r="H39">
        <v>0.185</v>
      </c>
      <c r="I39">
        <v>1.0716075897216799</v>
      </c>
      <c r="J39">
        <v>1.10141313076019</v>
      </c>
      <c r="K39">
        <v>1.1100728511810301</v>
      </c>
      <c r="L39">
        <v>1.1074122190475499</v>
      </c>
      <c r="M39">
        <v>1.0598107576370199</v>
      </c>
      <c r="N39">
        <v>1.1196531057357799</v>
      </c>
      <c r="O39">
        <v>1.15543401241302</v>
      </c>
      <c r="P39">
        <v>1.13741838932037</v>
      </c>
      <c r="Q39">
        <v>1.13114261627197</v>
      </c>
      <c r="R39">
        <v>1.20036208629608</v>
      </c>
      <c r="S39">
        <f t="shared" si="1"/>
        <v>1.1194326758384689</v>
      </c>
    </row>
    <row r="40" spans="8:19" x14ac:dyDescent="0.75">
      <c r="H40">
        <v>0.19</v>
      </c>
      <c r="I40">
        <v>1.05255615711212</v>
      </c>
      <c r="J40">
        <v>1.03340899944305</v>
      </c>
      <c r="K40">
        <v>1.1057220697403001</v>
      </c>
      <c r="L40">
        <v>1.0470229387283301</v>
      </c>
      <c r="M40">
        <v>1.0798765420913701</v>
      </c>
      <c r="N40">
        <v>1.06646621227264</v>
      </c>
      <c r="O40">
        <v>1.1577836275100699</v>
      </c>
      <c r="P40">
        <v>1.16709661483765</v>
      </c>
      <c r="Q40">
        <v>1.1389707326889</v>
      </c>
      <c r="R40">
        <v>1.1232540607452399</v>
      </c>
      <c r="S40">
        <f t="shared" si="1"/>
        <v>1.097215795516967</v>
      </c>
    </row>
    <row r="41" spans="8:19" x14ac:dyDescent="0.75">
      <c r="H41">
        <v>0.19500000000000001</v>
      </c>
      <c r="I41">
        <v>1.0214035511016799</v>
      </c>
      <c r="J41">
        <v>1.0719343423843399</v>
      </c>
      <c r="K41">
        <v>0.961048603057861</v>
      </c>
      <c r="L41">
        <v>1.0437628030777</v>
      </c>
      <c r="M41">
        <v>1.0359365940094001</v>
      </c>
      <c r="N41">
        <v>1.0575191974639899</v>
      </c>
      <c r="O41">
        <v>1.09994900226593</v>
      </c>
      <c r="P41">
        <v>1.07644951343536</v>
      </c>
      <c r="Q41">
        <v>1.1293969154357899</v>
      </c>
      <c r="R41">
        <v>1.0972443819046001</v>
      </c>
      <c r="S41">
        <f t="shared" si="1"/>
        <v>1.059464490413665</v>
      </c>
    </row>
    <row r="42" spans="8:19" x14ac:dyDescent="0.75">
      <c r="H42">
        <v>0.2</v>
      </c>
      <c r="I42">
        <v>0.93475341796875</v>
      </c>
      <c r="J42">
        <v>0.97411227226257302</v>
      </c>
      <c r="K42">
        <v>0.96407073736190796</v>
      </c>
      <c r="L42">
        <v>0.99803000688552901</v>
      </c>
      <c r="M42">
        <v>1.03171503543854</v>
      </c>
      <c r="N42">
        <v>1.0163764953613299</v>
      </c>
      <c r="O42">
        <v>1.0246224403381301</v>
      </c>
      <c r="P42">
        <v>1.0857174396514899</v>
      </c>
      <c r="Q42">
        <v>1.0481147766113299</v>
      </c>
      <c r="R42">
        <v>1.0870246887207</v>
      </c>
      <c r="S42">
        <f t="shared" si="1"/>
        <v>1.0164537310600279</v>
      </c>
    </row>
    <row r="43" spans="8:19" x14ac:dyDescent="0.75">
      <c r="H43">
        <v>0.20499999999999999</v>
      </c>
      <c r="I43">
        <v>0.93957531452178999</v>
      </c>
      <c r="J43">
        <v>0.937918901443481</v>
      </c>
      <c r="K43">
        <v>0.93488770723342896</v>
      </c>
      <c r="L43">
        <v>0.94597870111465499</v>
      </c>
      <c r="M43">
        <v>0.97920322418212902</v>
      </c>
      <c r="N43">
        <v>1.0049444437027</v>
      </c>
      <c r="O43">
        <v>1.0213818550109901</v>
      </c>
      <c r="P43">
        <v>0.97473955154418901</v>
      </c>
      <c r="Q43">
        <v>1.03323101997375</v>
      </c>
      <c r="R43">
        <v>1.0318255424499501</v>
      </c>
      <c r="S43">
        <f t="shared" si="1"/>
        <v>0.98036862611770625</v>
      </c>
    </row>
    <row r="44" spans="8:19" x14ac:dyDescent="0.75">
      <c r="H44">
        <v>0.21</v>
      </c>
      <c r="I44">
        <v>0.90912169218063399</v>
      </c>
      <c r="J44">
        <v>0.92765033245086703</v>
      </c>
      <c r="K44">
        <v>0.85944777727127097</v>
      </c>
      <c r="L44">
        <v>0.90730476379394498</v>
      </c>
      <c r="M44">
        <v>0.95064902305603005</v>
      </c>
      <c r="N44">
        <v>0.94584488868713401</v>
      </c>
      <c r="O44">
        <v>0.92949253320694003</v>
      </c>
      <c r="P44">
        <v>1.00570321083069</v>
      </c>
      <c r="Q44">
        <v>0.989426970481873</v>
      </c>
      <c r="R44">
        <v>0.96639215946197499</v>
      </c>
      <c r="S44">
        <f t="shared" si="1"/>
        <v>0.93910333514213584</v>
      </c>
    </row>
    <row r="45" spans="8:19" x14ac:dyDescent="0.75">
      <c r="H45">
        <v>0.215</v>
      </c>
      <c r="I45">
        <v>0.86367601156234697</v>
      </c>
      <c r="J45">
        <v>0.81453514099121105</v>
      </c>
      <c r="K45">
        <v>0.85032051801681496</v>
      </c>
      <c r="L45">
        <v>0.83212476968765303</v>
      </c>
      <c r="M45">
        <v>0.867320537567139</v>
      </c>
      <c r="N45">
        <v>0.88777273893356301</v>
      </c>
      <c r="O45">
        <v>0.93258893489837602</v>
      </c>
      <c r="P45">
        <v>0.99130082130432096</v>
      </c>
      <c r="Q45">
        <v>0.974301517009735</v>
      </c>
      <c r="R45">
        <v>0.91728723049163796</v>
      </c>
      <c r="S45">
        <f t="shared" si="1"/>
        <v>0.89312282204627991</v>
      </c>
    </row>
    <row r="46" spans="8:19" x14ac:dyDescent="0.75">
      <c r="H46">
        <v>0.22</v>
      </c>
      <c r="I46">
        <v>0.87276232242584195</v>
      </c>
      <c r="J46">
        <v>0.84021925926208496</v>
      </c>
      <c r="K46">
        <v>0.86939626932144198</v>
      </c>
      <c r="L46">
        <v>0.84923255443572998</v>
      </c>
      <c r="M46">
        <v>0.85219329595565796</v>
      </c>
      <c r="N46">
        <v>0.90752929449081399</v>
      </c>
      <c r="O46">
        <v>0.88785302639007602</v>
      </c>
      <c r="P46">
        <v>0.88369315862655595</v>
      </c>
      <c r="Q46">
        <v>0.88488012552261397</v>
      </c>
      <c r="R46">
        <v>0.92157942056655895</v>
      </c>
      <c r="S46">
        <f t="shared" si="1"/>
        <v>0.87693387269973755</v>
      </c>
    </row>
    <row r="47" spans="8:19" x14ac:dyDescent="0.75">
      <c r="H47">
        <v>0.22500000000000001</v>
      </c>
      <c r="I47">
        <v>0.81575512886047397</v>
      </c>
      <c r="J47">
        <v>0.76639127731323198</v>
      </c>
      <c r="K47">
        <v>0.81142318248748802</v>
      </c>
      <c r="L47">
        <v>0.81322580575943004</v>
      </c>
      <c r="M47">
        <v>0.85600292682647705</v>
      </c>
      <c r="N47">
        <v>0.831382095813751</v>
      </c>
      <c r="O47">
        <v>0.84594768285751298</v>
      </c>
      <c r="P47">
        <v>0.88150930404663097</v>
      </c>
      <c r="Q47">
        <v>0.85099798440933205</v>
      </c>
      <c r="R47">
        <v>0.91185617446899403</v>
      </c>
      <c r="S47">
        <f t="shared" si="1"/>
        <v>0.83844915628433225</v>
      </c>
    </row>
    <row r="48" spans="8:19" x14ac:dyDescent="0.75">
      <c r="H48">
        <v>0.23</v>
      </c>
      <c r="I48">
        <v>0.81022834777831998</v>
      </c>
      <c r="J48">
        <v>0.79058951139450095</v>
      </c>
      <c r="K48">
        <v>0.81088650226592995</v>
      </c>
      <c r="L48">
        <v>0.82653021812438998</v>
      </c>
      <c r="M48">
        <v>0.80198657512664795</v>
      </c>
      <c r="N48">
        <v>0.76972609758377097</v>
      </c>
      <c r="O48">
        <v>0.84504806995391801</v>
      </c>
      <c r="P48">
        <v>0.86162191629409801</v>
      </c>
      <c r="Q48">
        <v>0.85181540250778198</v>
      </c>
      <c r="R48">
        <v>0.84867841005325295</v>
      </c>
      <c r="S48">
        <f t="shared" si="1"/>
        <v>0.82171110510826106</v>
      </c>
    </row>
    <row r="49" spans="8:19" x14ac:dyDescent="0.75">
      <c r="H49">
        <v>0.23499999999999999</v>
      </c>
      <c r="I49">
        <v>0.744029641151428</v>
      </c>
      <c r="J49">
        <v>0.775648653507233</v>
      </c>
      <c r="K49">
        <v>0.80042648315429699</v>
      </c>
      <c r="L49">
        <v>0.77349561452865601</v>
      </c>
      <c r="M49">
        <v>0.78526610136032104</v>
      </c>
      <c r="N49">
        <v>0.85000997781753496</v>
      </c>
      <c r="O49">
        <v>0.79123246669769298</v>
      </c>
      <c r="P49">
        <v>0.80130058526992798</v>
      </c>
      <c r="Q49">
        <v>0.78989291191101096</v>
      </c>
      <c r="R49">
        <v>0.83974242210388195</v>
      </c>
      <c r="S49">
        <f t="shared" si="1"/>
        <v>0.79510448575019832</v>
      </c>
    </row>
    <row r="50" spans="8:19" x14ac:dyDescent="0.75">
      <c r="H50">
        <v>0.24</v>
      </c>
      <c r="I50">
        <v>0.76552945375442505</v>
      </c>
      <c r="J50">
        <v>0.79446339607238803</v>
      </c>
      <c r="K50">
        <v>0.74630373716354403</v>
      </c>
      <c r="L50">
        <v>0.73744136095046997</v>
      </c>
      <c r="M50">
        <v>0.80412125587463401</v>
      </c>
      <c r="N50">
        <v>0.73489528894424405</v>
      </c>
      <c r="O50">
        <v>0.78607785701751698</v>
      </c>
      <c r="P50">
        <v>0.76107257604598999</v>
      </c>
      <c r="Q50">
        <v>0.80953061580658003</v>
      </c>
      <c r="R50">
        <v>0.81499618291854903</v>
      </c>
      <c r="S50">
        <f t="shared" si="1"/>
        <v>0.77544317245483418</v>
      </c>
    </row>
    <row r="51" spans="8:19" x14ac:dyDescent="0.75">
      <c r="H51">
        <v>0.245</v>
      </c>
      <c r="I51">
        <v>0.72107231616973899</v>
      </c>
      <c r="J51">
        <v>0.77308255434036299</v>
      </c>
      <c r="K51">
        <v>0.748452007770538</v>
      </c>
      <c r="L51">
        <v>0.71023315191268899</v>
      </c>
      <c r="M51">
        <v>0.76843357086181596</v>
      </c>
      <c r="N51">
        <v>0.75828921794891402</v>
      </c>
      <c r="O51">
        <v>0.78451478481292702</v>
      </c>
      <c r="P51">
        <v>0.78577858209609996</v>
      </c>
      <c r="Q51">
        <v>0.78377038240432695</v>
      </c>
      <c r="R51">
        <v>0.76941835880279497</v>
      </c>
      <c r="S51">
        <f t="shared" si="1"/>
        <v>0.76030449271202083</v>
      </c>
    </row>
    <row r="52" spans="8:19" x14ac:dyDescent="0.75">
      <c r="H52">
        <v>0.25</v>
      </c>
      <c r="I52">
        <v>0.71402060985565197</v>
      </c>
      <c r="J52">
        <v>0.68625122308731101</v>
      </c>
      <c r="K52">
        <v>0.68350607156753496</v>
      </c>
      <c r="L52">
        <v>0.68396502733230602</v>
      </c>
      <c r="M52">
        <v>0.71406102180481001</v>
      </c>
      <c r="N52">
        <v>0.77974104881286599</v>
      </c>
      <c r="O52">
        <v>0.68933469057083097</v>
      </c>
      <c r="P52">
        <v>0.76287531852722201</v>
      </c>
      <c r="Q52">
        <v>0.76304233074188199</v>
      </c>
      <c r="R52">
        <v>0.77718758583068803</v>
      </c>
      <c r="S52">
        <f t="shared" si="1"/>
        <v>0.72539849281311031</v>
      </c>
    </row>
    <row r="53" spans="8:19" x14ac:dyDescent="0.75">
      <c r="H53">
        <v>0.255</v>
      </c>
      <c r="I53">
        <v>0.63862526416778598</v>
      </c>
      <c r="J53">
        <v>0.67743879556655895</v>
      </c>
      <c r="K53">
        <v>0.67379921674728405</v>
      </c>
      <c r="L53">
        <v>0.72200775146484397</v>
      </c>
      <c r="M53">
        <v>0.724870085716248</v>
      </c>
      <c r="N53">
        <v>0.69936245679855302</v>
      </c>
      <c r="O53">
        <v>0.72899258136749301</v>
      </c>
      <c r="P53">
        <v>0.71151107549667403</v>
      </c>
      <c r="Q53">
        <v>0.74556618928909302</v>
      </c>
      <c r="R53">
        <v>0.72065055370330799</v>
      </c>
      <c r="S53">
        <f t="shared" si="1"/>
        <v>0.70428239703178419</v>
      </c>
    </row>
    <row r="54" spans="8:19" x14ac:dyDescent="0.75">
      <c r="H54">
        <v>0.26</v>
      </c>
      <c r="I54">
        <v>0.67561054229736295</v>
      </c>
      <c r="J54">
        <v>0.66409152746200595</v>
      </c>
      <c r="K54">
        <v>0.637315213680267</v>
      </c>
      <c r="L54">
        <v>0.70105326175689697</v>
      </c>
      <c r="M54">
        <v>0.62846261262893699</v>
      </c>
      <c r="N54">
        <v>0.64534509181976296</v>
      </c>
      <c r="O54">
        <v>0.69164150953292802</v>
      </c>
      <c r="P54">
        <v>0.69711285829544101</v>
      </c>
      <c r="Q54">
        <v>0.71412217617034901</v>
      </c>
      <c r="R54">
        <v>0.68849176168441795</v>
      </c>
      <c r="S54">
        <f t="shared" si="1"/>
        <v>0.67432465553283694</v>
      </c>
    </row>
    <row r="55" spans="8:19" x14ac:dyDescent="0.75">
      <c r="H55">
        <v>0.26500000000000001</v>
      </c>
      <c r="I55">
        <v>0.62535607814788796</v>
      </c>
      <c r="J55">
        <v>0.65754234790802002</v>
      </c>
      <c r="K55">
        <v>0.67189306020736705</v>
      </c>
      <c r="L55">
        <v>0.62859451770782504</v>
      </c>
      <c r="M55">
        <v>0.68027412891387895</v>
      </c>
      <c r="N55">
        <v>0.67852574586868297</v>
      </c>
      <c r="O55">
        <v>0.70803391933441195</v>
      </c>
      <c r="P55">
        <v>0.70036381483078003</v>
      </c>
      <c r="Q55">
        <v>0.70070463418960605</v>
      </c>
      <c r="R55">
        <v>0.73385202884674094</v>
      </c>
      <c r="S55">
        <f t="shared" si="1"/>
        <v>0.67851402759552004</v>
      </c>
    </row>
    <row r="56" spans="8:19" x14ac:dyDescent="0.75">
      <c r="H56">
        <v>0.27</v>
      </c>
      <c r="I56">
        <v>0.60566538572311401</v>
      </c>
      <c r="J56">
        <v>0.62519073486328103</v>
      </c>
      <c r="K56">
        <v>0.62300193309783902</v>
      </c>
      <c r="L56">
        <v>0.65514659881591797</v>
      </c>
      <c r="M56">
        <v>0.64036554098129295</v>
      </c>
      <c r="N56">
        <v>0.63425219058990501</v>
      </c>
      <c r="O56">
        <v>0.677482008934021</v>
      </c>
      <c r="P56">
        <v>0.66331511735916104</v>
      </c>
      <c r="Q56">
        <v>0.68834912776946999</v>
      </c>
      <c r="R56">
        <v>0.69657605886459395</v>
      </c>
      <c r="S56">
        <f t="shared" si="1"/>
        <v>0.65093446969985957</v>
      </c>
    </row>
    <row r="57" spans="8:19" x14ac:dyDescent="0.75">
      <c r="H57">
        <v>0.27500000000000002</v>
      </c>
      <c r="I57">
        <v>0.60413044691085804</v>
      </c>
      <c r="J57">
        <v>0.63061624765396096</v>
      </c>
      <c r="K57">
        <v>0.60815441608428999</v>
      </c>
      <c r="L57">
        <v>0.600261449813843</v>
      </c>
      <c r="M57">
        <v>0.61437410116195701</v>
      </c>
      <c r="N57">
        <v>0.64845985174179099</v>
      </c>
      <c r="O57">
        <v>0.65215647220611594</v>
      </c>
      <c r="P57">
        <v>0.63576668500900302</v>
      </c>
      <c r="Q57">
        <v>0.65236437320709195</v>
      </c>
      <c r="R57">
        <v>0.63322764635086104</v>
      </c>
      <c r="S57">
        <f t="shared" si="1"/>
        <v>0.62795116901397707</v>
      </c>
    </row>
    <row r="58" spans="8:19" x14ac:dyDescent="0.75">
      <c r="H58">
        <v>0.28000000000000003</v>
      </c>
      <c r="I58">
        <v>0.56045067310333296</v>
      </c>
      <c r="J58">
        <v>0.56744015216827404</v>
      </c>
      <c r="K58">
        <v>0.59735572338104204</v>
      </c>
      <c r="L58">
        <v>0.56513667106628396</v>
      </c>
      <c r="M58">
        <v>0.63692480325698897</v>
      </c>
      <c r="N58">
        <v>0.60479921102523804</v>
      </c>
      <c r="O58">
        <v>0.66812193393707298</v>
      </c>
      <c r="P58">
        <v>0.61655569076538097</v>
      </c>
      <c r="Q58">
        <v>0.63869237899780296</v>
      </c>
      <c r="R58">
        <v>0.62199503183364901</v>
      </c>
      <c r="S58">
        <f t="shared" si="1"/>
        <v>0.60774722695350658</v>
      </c>
    </row>
    <row r="59" spans="8:19" x14ac:dyDescent="0.75">
      <c r="H59">
        <v>0.28499999999999998</v>
      </c>
      <c r="I59">
        <v>0.54604965448379505</v>
      </c>
      <c r="J59">
        <v>0.57274901866912797</v>
      </c>
      <c r="K59">
        <v>0.59852916002273604</v>
      </c>
      <c r="L59">
        <v>0.577470362186432</v>
      </c>
      <c r="M59">
        <v>0.58678197860717796</v>
      </c>
      <c r="N59">
        <v>0.57297211885452304</v>
      </c>
      <c r="O59">
        <v>0.57247114181518599</v>
      </c>
      <c r="P59">
        <v>0.61548817157745395</v>
      </c>
      <c r="Q59">
        <v>0.61667996644973799</v>
      </c>
      <c r="R59">
        <v>0.61895632743835405</v>
      </c>
      <c r="S59">
        <f t="shared" si="1"/>
        <v>0.58781479001045245</v>
      </c>
    </row>
    <row r="60" spans="8:19" x14ac:dyDescent="0.75">
      <c r="H60">
        <v>0.28999999999999998</v>
      </c>
      <c r="I60">
        <v>0.55417919158935502</v>
      </c>
      <c r="J60">
        <v>0.53323167562484697</v>
      </c>
      <c r="K60">
        <v>0.57275599241256703</v>
      </c>
      <c r="L60">
        <v>0.57404017448425304</v>
      </c>
      <c r="M60">
        <v>0.55963057279586803</v>
      </c>
      <c r="N60">
        <v>0.559620141983032</v>
      </c>
      <c r="O60">
        <v>0.60391443967819203</v>
      </c>
      <c r="P60">
        <v>0.580072581768036</v>
      </c>
      <c r="Q60">
        <v>0.57420891523361195</v>
      </c>
      <c r="R60">
        <v>0.62345319986343395</v>
      </c>
      <c r="S60">
        <f t="shared" si="1"/>
        <v>0.57351068854331966</v>
      </c>
    </row>
    <row r="61" spans="8:19" x14ac:dyDescent="0.75">
      <c r="H61">
        <v>0.29499999999999998</v>
      </c>
      <c r="I61">
        <v>0.52623045444488503</v>
      </c>
      <c r="J61">
        <v>0.51430767774581898</v>
      </c>
      <c r="K61">
        <v>0.52516376972198497</v>
      </c>
      <c r="L61">
        <v>0.534662365913391</v>
      </c>
      <c r="M61">
        <v>0.53275442123413097</v>
      </c>
      <c r="N61">
        <v>0.57488244771957397</v>
      </c>
      <c r="O61">
        <v>0.56766360998153698</v>
      </c>
      <c r="P61">
        <v>0.58794546127319303</v>
      </c>
      <c r="Q61">
        <v>0.57439243793487504</v>
      </c>
      <c r="R61">
        <v>0.58484792709350597</v>
      </c>
      <c r="S61">
        <f t="shared" si="1"/>
        <v>0.55228505730628952</v>
      </c>
    </row>
    <row r="62" spans="8:19" x14ac:dyDescent="0.75">
      <c r="H62">
        <v>0.3</v>
      </c>
      <c r="I62">
        <v>0.54844874143600497</v>
      </c>
      <c r="J62">
        <v>0.50047427415847801</v>
      </c>
      <c r="K62">
        <v>0.51438623666763295</v>
      </c>
      <c r="L62">
        <v>0.49993541836738598</v>
      </c>
      <c r="M62">
        <v>0.53429704904556297</v>
      </c>
      <c r="N62">
        <v>0.53214377164840698</v>
      </c>
      <c r="O62">
        <v>0.55925542116165206</v>
      </c>
      <c r="P62">
        <v>0.53575396537780795</v>
      </c>
      <c r="Q62">
        <v>0.55240660905838002</v>
      </c>
      <c r="R62">
        <v>0.57903409004211404</v>
      </c>
      <c r="S62">
        <f t="shared" si="1"/>
        <v>0.53561355769634267</v>
      </c>
    </row>
    <row r="63" spans="8:19" x14ac:dyDescent="0.75">
      <c r="H63">
        <v>0.30499999999999999</v>
      </c>
      <c r="I63">
        <v>0.48133960366249101</v>
      </c>
      <c r="J63">
        <v>0.52441096305847201</v>
      </c>
      <c r="K63">
        <v>0.49861368536949202</v>
      </c>
      <c r="L63">
        <v>0.48260992765426602</v>
      </c>
      <c r="M63">
        <v>0.53753805160522505</v>
      </c>
      <c r="N63">
        <v>0.51814502477645896</v>
      </c>
      <c r="O63">
        <v>0.50655996799469005</v>
      </c>
      <c r="P63">
        <v>0.545496046543121</v>
      </c>
      <c r="Q63">
        <v>0.55155634880065896</v>
      </c>
      <c r="R63">
        <v>0.55742698907852195</v>
      </c>
      <c r="S63">
        <f t="shared" si="1"/>
        <v>0.52036966085433967</v>
      </c>
    </row>
    <row r="64" spans="8:19" x14ac:dyDescent="0.75">
      <c r="H64">
        <v>0.31</v>
      </c>
      <c r="I64">
        <v>0.454378992319107</v>
      </c>
      <c r="J64">
        <v>0.45671540498733498</v>
      </c>
      <c r="K64">
        <v>0.49496269226074202</v>
      </c>
      <c r="L64">
        <v>0.48191055655479398</v>
      </c>
      <c r="M64">
        <v>0.50367766618728604</v>
      </c>
      <c r="N64">
        <v>0.50231915712356601</v>
      </c>
      <c r="O64">
        <v>0.50746208429336503</v>
      </c>
      <c r="P64">
        <v>0.53610992431640603</v>
      </c>
      <c r="Q64">
        <v>0.54114854335784901</v>
      </c>
      <c r="R64">
        <v>0.52697885036468495</v>
      </c>
      <c r="S64">
        <f t="shared" si="1"/>
        <v>0.50056638717651347</v>
      </c>
    </row>
    <row r="65" spans="8:19" x14ac:dyDescent="0.75">
      <c r="H65">
        <v>0.315</v>
      </c>
      <c r="I65">
        <v>0.43711104989051802</v>
      </c>
      <c r="J65">
        <v>0.47486159205436701</v>
      </c>
      <c r="K65">
        <v>0.48057258129119901</v>
      </c>
      <c r="L65">
        <v>0.49430504441261303</v>
      </c>
      <c r="M65">
        <v>0.48954123258590698</v>
      </c>
      <c r="N65">
        <v>0.49095261096954301</v>
      </c>
      <c r="O65">
        <v>0.520466208457947</v>
      </c>
      <c r="P65">
        <v>0.45912203192710899</v>
      </c>
      <c r="Q65">
        <v>0.52724528312683105</v>
      </c>
      <c r="R65">
        <v>0.52032828330993697</v>
      </c>
      <c r="S65">
        <f t="shared" si="1"/>
        <v>0.48945059180259703</v>
      </c>
    </row>
    <row r="66" spans="8:19" x14ac:dyDescent="0.75">
      <c r="H66">
        <v>0.32</v>
      </c>
      <c r="I66">
        <v>0.46176344156265298</v>
      </c>
      <c r="J66">
        <v>0.46142566204071001</v>
      </c>
      <c r="K66">
        <v>0.45018678903579701</v>
      </c>
      <c r="L66">
        <v>0.48166120052337602</v>
      </c>
      <c r="M66">
        <v>0.44688019156455999</v>
      </c>
      <c r="N66">
        <v>0.46971648931503301</v>
      </c>
      <c r="O66">
        <v>0.49596351385116599</v>
      </c>
      <c r="P66">
        <v>0.50462847948074296</v>
      </c>
      <c r="Q66">
        <v>0.50825160741805997</v>
      </c>
      <c r="R66">
        <v>0.47939527034759499</v>
      </c>
      <c r="S66">
        <f t="shared" si="1"/>
        <v>0.47598726451396933</v>
      </c>
    </row>
    <row r="67" spans="8:19" x14ac:dyDescent="0.75">
      <c r="H67">
        <v>0.32500000000000001</v>
      </c>
      <c r="I67">
        <v>0.444935292005539</v>
      </c>
      <c r="J67">
        <v>0.506905376911163</v>
      </c>
      <c r="K67">
        <v>0.441228747367859</v>
      </c>
      <c r="L67">
        <v>0.39217951893806502</v>
      </c>
      <c r="M67">
        <v>0.47643840312957803</v>
      </c>
      <c r="N67">
        <v>0.44599047303199801</v>
      </c>
      <c r="O67">
        <v>0.46905854344367998</v>
      </c>
      <c r="P67">
        <v>0.48333933949470498</v>
      </c>
      <c r="Q67">
        <v>0.44659736752510099</v>
      </c>
      <c r="R67">
        <v>0.519034683704376</v>
      </c>
      <c r="S67">
        <f t="shared" ref="S67:S130" si="2">AVERAGE(I67:R67)</f>
        <v>0.4625707745552064</v>
      </c>
    </row>
    <row r="68" spans="8:19" x14ac:dyDescent="0.75">
      <c r="H68">
        <v>0.33</v>
      </c>
      <c r="I68">
        <v>0.45825707912445102</v>
      </c>
      <c r="J68">
        <v>0.36961346864700301</v>
      </c>
      <c r="K68">
        <v>0.42190089821815502</v>
      </c>
      <c r="L68">
        <v>0.402409017086029</v>
      </c>
      <c r="M68">
        <v>0.38919880986213701</v>
      </c>
      <c r="N68">
        <v>0.45106133818626398</v>
      </c>
      <c r="O68">
        <v>0.42128294706344599</v>
      </c>
      <c r="P68">
        <v>0.48240330815315202</v>
      </c>
      <c r="Q68">
        <v>0.44980791211128202</v>
      </c>
      <c r="R68">
        <v>0.42100739479064903</v>
      </c>
      <c r="S68">
        <f t="shared" si="2"/>
        <v>0.42669421732425683</v>
      </c>
    </row>
    <row r="69" spans="8:19" x14ac:dyDescent="0.75">
      <c r="H69">
        <v>0.33500000000000002</v>
      </c>
      <c r="I69">
        <v>0.44731473922729498</v>
      </c>
      <c r="J69">
        <v>0.469529628753662</v>
      </c>
      <c r="K69">
        <v>0.44021105766296398</v>
      </c>
      <c r="L69">
        <v>0.36650970578193698</v>
      </c>
      <c r="M69">
        <v>0.46306174993514998</v>
      </c>
      <c r="N69">
        <v>0.40169695019722002</v>
      </c>
      <c r="O69">
        <v>0.42679488658905002</v>
      </c>
      <c r="P69">
        <v>0.439460128545761</v>
      </c>
      <c r="Q69">
        <v>0.46001970767974898</v>
      </c>
      <c r="R69">
        <v>0.43491128087043801</v>
      </c>
      <c r="S69">
        <f t="shared" si="2"/>
        <v>0.4349509835243226</v>
      </c>
    </row>
    <row r="70" spans="8:19" x14ac:dyDescent="0.75">
      <c r="H70">
        <v>0.34</v>
      </c>
      <c r="I70">
        <v>0.43075430393219</v>
      </c>
      <c r="J70">
        <v>0.36470365524291998</v>
      </c>
      <c r="K70">
        <v>0.42182618379592901</v>
      </c>
      <c r="L70">
        <v>0.44451126456260698</v>
      </c>
      <c r="M70">
        <v>0.45300188660621599</v>
      </c>
      <c r="N70">
        <v>0.435933858156204</v>
      </c>
      <c r="O70">
        <v>0.34736025333404502</v>
      </c>
      <c r="P70">
        <v>0.46430030465125999</v>
      </c>
      <c r="Q70">
        <v>0.45403164625167802</v>
      </c>
      <c r="R70">
        <v>0.47911664843559298</v>
      </c>
      <c r="S70">
        <f t="shared" si="2"/>
        <v>0.42955400049686421</v>
      </c>
    </row>
    <row r="71" spans="8:19" x14ac:dyDescent="0.75">
      <c r="H71">
        <v>0.34499999999999997</v>
      </c>
      <c r="I71">
        <v>0.44924607872963002</v>
      </c>
      <c r="J71">
        <v>0.40288284420967102</v>
      </c>
      <c r="K71">
        <v>0.29957193136215199</v>
      </c>
      <c r="L71">
        <v>0.33091199398040799</v>
      </c>
      <c r="M71">
        <v>0.42552238702773998</v>
      </c>
      <c r="N71">
        <v>0.41273891925811801</v>
      </c>
      <c r="O71">
        <v>0.42218410968780501</v>
      </c>
      <c r="P71">
        <v>0.40482935309410101</v>
      </c>
      <c r="Q71">
        <v>0.45070907473564098</v>
      </c>
      <c r="R71">
        <v>0.35710716247558599</v>
      </c>
      <c r="S71">
        <f t="shared" si="2"/>
        <v>0.39557038545608519</v>
      </c>
    </row>
    <row r="72" spans="8:19" x14ac:dyDescent="0.75">
      <c r="H72">
        <v>0.35</v>
      </c>
      <c r="I72">
        <v>0.37164810299873402</v>
      </c>
      <c r="J72">
        <v>0.40961334109306302</v>
      </c>
      <c r="K72">
        <v>0.37269002199173001</v>
      </c>
      <c r="L72">
        <v>0.40111690759658802</v>
      </c>
      <c r="M72">
        <v>0.40731474757194502</v>
      </c>
      <c r="N72">
        <v>0.272881239652634</v>
      </c>
      <c r="O72">
        <v>0.43323969841003401</v>
      </c>
      <c r="P72">
        <v>0.391146510839462</v>
      </c>
      <c r="Q72">
        <v>0.46214053034782399</v>
      </c>
      <c r="R72">
        <v>0.43073090910911599</v>
      </c>
      <c r="S72">
        <f t="shared" si="2"/>
        <v>0.39525220096111302</v>
      </c>
    </row>
    <row r="73" spans="8:19" x14ac:dyDescent="0.75">
      <c r="H73">
        <v>0.35499999999999998</v>
      </c>
      <c r="I73">
        <v>0.32281729578971902</v>
      </c>
      <c r="J73">
        <v>0.43310150504112199</v>
      </c>
      <c r="K73">
        <v>0.34953078627586398</v>
      </c>
      <c r="L73">
        <v>0.41391575336456299</v>
      </c>
      <c r="M73">
        <v>0.37868633866310097</v>
      </c>
      <c r="N73">
        <v>0.40094938874244701</v>
      </c>
      <c r="O73">
        <v>0.39614531397819502</v>
      </c>
      <c r="P73">
        <v>0.38937583565711997</v>
      </c>
      <c r="Q73">
        <v>0.45672643184661899</v>
      </c>
      <c r="R73">
        <v>0.41521716117858898</v>
      </c>
      <c r="S73">
        <f t="shared" si="2"/>
        <v>0.39564658105373396</v>
      </c>
    </row>
    <row r="74" spans="8:19" x14ac:dyDescent="0.75">
      <c r="H74">
        <v>0.36</v>
      </c>
      <c r="I74">
        <v>0.350398600101471</v>
      </c>
      <c r="J74">
        <v>0.343326985836029</v>
      </c>
      <c r="K74">
        <v>0.35315257310867298</v>
      </c>
      <c r="L74">
        <v>0.31813219189643899</v>
      </c>
      <c r="M74">
        <v>0.23833784461021401</v>
      </c>
      <c r="N74">
        <v>0.39095672965049699</v>
      </c>
      <c r="O74">
        <v>0.32176306843757602</v>
      </c>
      <c r="P74">
        <v>0.40023010969161998</v>
      </c>
      <c r="Q74">
        <v>0.27631339430808999</v>
      </c>
      <c r="R74">
        <v>0.34351709485053999</v>
      </c>
      <c r="S74">
        <f t="shared" si="2"/>
        <v>0.33361285924911488</v>
      </c>
    </row>
    <row r="75" spans="8:19" x14ac:dyDescent="0.75">
      <c r="H75">
        <v>0.36499999999999999</v>
      </c>
      <c r="I75">
        <v>0.36065882444381703</v>
      </c>
      <c r="J75">
        <v>0.42413428425788902</v>
      </c>
      <c r="K75">
        <v>0.33178171515464799</v>
      </c>
      <c r="L75">
        <v>0.28260087966918901</v>
      </c>
      <c r="M75">
        <v>0.28698277473449701</v>
      </c>
      <c r="N75">
        <v>0.40473684668540999</v>
      </c>
      <c r="O75">
        <v>0.38321161270141602</v>
      </c>
      <c r="P75">
        <v>0.39563804864883401</v>
      </c>
      <c r="Q75">
        <v>0.40303111076355003</v>
      </c>
      <c r="R75">
        <v>0.35606855154037498</v>
      </c>
      <c r="S75">
        <f t="shared" si="2"/>
        <v>0.36288446485996245</v>
      </c>
    </row>
    <row r="76" spans="8:19" x14ac:dyDescent="0.75">
      <c r="H76">
        <v>0.37</v>
      </c>
      <c r="I76">
        <v>0.28492304682731601</v>
      </c>
      <c r="J76">
        <v>0.40578418970107999</v>
      </c>
      <c r="K76">
        <v>0.31119924783706698</v>
      </c>
      <c r="L76">
        <v>0.276060611009598</v>
      </c>
      <c r="M76">
        <v>0.31512832641601601</v>
      </c>
      <c r="N76">
        <v>0.37176814675331099</v>
      </c>
      <c r="O76">
        <v>0.26394164562225297</v>
      </c>
      <c r="P76">
        <v>0.31162041425705</v>
      </c>
      <c r="Q76">
        <v>0.36813393235206598</v>
      </c>
      <c r="R76">
        <v>0.281800717115402</v>
      </c>
      <c r="S76">
        <f t="shared" si="2"/>
        <v>0.31903602778911588</v>
      </c>
    </row>
    <row r="77" spans="8:19" x14ac:dyDescent="0.75">
      <c r="H77">
        <v>0.375</v>
      </c>
      <c r="I77">
        <v>0.358650922775269</v>
      </c>
      <c r="J77">
        <v>0.249233528971672</v>
      </c>
      <c r="K77">
        <v>0.24061736464500399</v>
      </c>
      <c r="L77">
        <v>0.275193631649017</v>
      </c>
      <c r="M77">
        <v>0.31043973565101601</v>
      </c>
      <c r="N77">
        <v>0.37247550487518299</v>
      </c>
      <c r="O77">
        <v>0.30924507975578303</v>
      </c>
      <c r="P77">
        <v>0.28236490488052401</v>
      </c>
      <c r="Q77">
        <v>0.41311845183372498</v>
      </c>
      <c r="R77">
        <v>0.34567582607269298</v>
      </c>
      <c r="S77">
        <f t="shared" si="2"/>
        <v>0.31570149511098861</v>
      </c>
    </row>
    <row r="78" spans="8:19" x14ac:dyDescent="0.75">
      <c r="H78">
        <v>0.38</v>
      </c>
      <c r="I78">
        <v>0.32014822959899902</v>
      </c>
      <c r="J78">
        <v>0.28432464599609403</v>
      </c>
      <c r="K78">
        <v>0.25040179491043102</v>
      </c>
      <c r="L78">
        <v>0.25345250964164701</v>
      </c>
      <c r="M78">
        <v>0.38122355937957803</v>
      </c>
      <c r="N78">
        <v>0.37258139252662698</v>
      </c>
      <c r="O78">
        <v>0.335010975599289</v>
      </c>
      <c r="P78">
        <v>0.36775738000869801</v>
      </c>
      <c r="Q78">
        <v>0.241277635097504</v>
      </c>
      <c r="R78">
        <v>0.40417221188545199</v>
      </c>
      <c r="S78">
        <f t="shared" si="2"/>
        <v>0.32103503346443191</v>
      </c>
    </row>
    <row r="79" spans="8:19" x14ac:dyDescent="0.75">
      <c r="H79">
        <v>0.38500000000000001</v>
      </c>
      <c r="I79">
        <v>0.30649027228355402</v>
      </c>
      <c r="J79">
        <v>0.38492688536643999</v>
      </c>
      <c r="K79">
        <v>0.23409451544284801</v>
      </c>
      <c r="L79">
        <v>0.234779268503189</v>
      </c>
      <c r="M79">
        <v>0.29384022951126099</v>
      </c>
      <c r="N79">
        <v>0.38457649946212802</v>
      </c>
      <c r="O79">
        <v>0.39460933208465598</v>
      </c>
      <c r="P79">
        <v>0.32484433054924</v>
      </c>
      <c r="Q79">
        <v>0.26808696985244801</v>
      </c>
      <c r="R79">
        <v>0.273277938365936</v>
      </c>
      <c r="S79">
        <f t="shared" si="2"/>
        <v>0.30995262414216995</v>
      </c>
    </row>
    <row r="80" spans="8:19" x14ac:dyDescent="0.75">
      <c r="H80">
        <v>0.39</v>
      </c>
      <c r="I80">
        <v>0.30338388681411699</v>
      </c>
      <c r="J80">
        <v>0.27111744880676297</v>
      </c>
      <c r="K80">
        <v>0.23260411620140101</v>
      </c>
      <c r="L80">
        <v>0.22620788216590901</v>
      </c>
      <c r="M80">
        <v>0.27391344308853099</v>
      </c>
      <c r="N80">
        <v>0.25619196891784701</v>
      </c>
      <c r="O80">
        <v>0.39049753546714799</v>
      </c>
      <c r="P80">
        <v>0.272807627916336</v>
      </c>
      <c r="Q80">
        <v>0.25238609313964799</v>
      </c>
      <c r="R80">
        <v>0.28312981128692599</v>
      </c>
      <c r="S80">
        <f t="shared" si="2"/>
        <v>0.27622398138046256</v>
      </c>
    </row>
    <row r="81" spans="8:19" x14ac:dyDescent="0.75">
      <c r="H81">
        <v>0.39500000000000002</v>
      </c>
      <c r="I81">
        <v>0.30892333388328602</v>
      </c>
      <c r="J81">
        <v>0.24693137407302901</v>
      </c>
      <c r="K81">
        <v>0.26219370961189298</v>
      </c>
      <c r="L81">
        <v>0.158922955393791</v>
      </c>
      <c r="M81">
        <v>0.30253294110298201</v>
      </c>
      <c r="N81">
        <v>0.180717498064041</v>
      </c>
      <c r="O81">
        <v>0.25864666700363198</v>
      </c>
      <c r="P81">
        <v>0.20881816744804399</v>
      </c>
      <c r="Q81">
        <v>0.38058277964592002</v>
      </c>
      <c r="R81">
        <v>0.33650526404380798</v>
      </c>
      <c r="S81">
        <f t="shared" si="2"/>
        <v>0.26447746902704256</v>
      </c>
    </row>
    <row r="82" spans="8:19" x14ac:dyDescent="0.75">
      <c r="H82">
        <v>0.4</v>
      </c>
      <c r="I82">
        <v>0.26447623968124401</v>
      </c>
      <c r="J82">
        <v>0.33956655859947199</v>
      </c>
      <c r="K82">
        <v>0.23709638416767101</v>
      </c>
      <c r="L82">
        <v>0.19354405999183699</v>
      </c>
      <c r="M82">
        <v>0.32210171222686801</v>
      </c>
      <c r="N82">
        <v>0.29027700424194303</v>
      </c>
      <c r="O82">
        <v>0.30407068133354198</v>
      </c>
      <c r="P82">
        <v>0.22314299643039701</v>
      </c>
      <c r="Q82">
        <v>0.23585349321365401</v>
      </c>
      <c r="R82">
        <v>0.21274271607399001</v>
      </c>
      <c r="S82">
        <f t="shared" si="2"/>
        <v>0.26228718459606176</v>
      </c>
    </row>
    <row r="83" spans="8:19" x14ac:dyDescent="0.75">
      <c r="H83">
        <v>0.40500000000000003</v>
      </c>
      <c r="I83">
        <v>0.312638819217682</v>
      </c>
      <c r="J83">
        <v>0.31201085448265098</v>
      </c>
      <c r="K83">
        <v>0.22867131233215299</v>
      </c>
      <c r="L83">
        <v>0.20131213963031799</v>
      </c>
      <c r="M83">
        <v>0.249849513173103</v>
      </c>
      <c r="N83">
        <v>0.30697882175445601</v>
      </c>
      <c r="O83">
        <v>0.30575662851333602</v>
      </c>
      <c r="P83">
        <v>0.20896133780479401</v>
      </c>
      <c r="Q83">
        <v>0.17917880415916401</v>
      </c>
      <c r="R83">
        <v>0.23325529694557201</v>
      </c>
      <c r="S83">
        <f t="shared" si="2"/>
        <v>0.25386135280132288</v>
      </c>
    </row>
    <row r="84" spans="8:19" x14ac:dyDescent="0.75">
      <c r="H84">
        <v>0.41</v>
      </c>
      <c r="I84">
        <v>0.32308062911033603</v>
      </c>
      <c r="J84">
        <v>0.33118811249732999</v>
      </c>
      <c r="K84">
        <v>0.209985896945</v>
      </c>
      <c r="L84">
        <v>0.19519335031509399</v>
      </c>
      <c r="M84">
        <v>0.257806926965714</v>
      </c>
      <c r="N84">
        <v>0.34835830330848699</v>
      </c>
      <c r="O84">
        <v>0.24459511041641199</v>
      </c>
      <c r="P84">
        <v>0.165227591991425</v>
      </c>
      <c r="Q84">
        <v>0.183706223964691</v>
      </c>
      <c r="R84">
        <v>0.222034856677055</v>
      </c>
      <c r="S84">
        <f t="shared" si="2"/>
        <v>0.24811770021915441</v>
      </c>
    </row>
    <row r="85" spans="8:19" x14ac:dyDescent="0.75">
      <c r="H85">
        <v>0.41499999999999998</v>
      </c>
      <c r="I85">
        <v>0.32520791888237</v>
      </c>
      <c r="J85">
        <v>0.274114459753037</v>
      </c>
      <c r="K85">
        <v>0.201656639575958</v>
      </c>
      <c r="L85">
        <v>0.160937130451202</v>
      </c>
      <c r="M85">
        <v>0.27650058269500699</v>
      </c>
      <c r="N85">
        <v>0.26856142282486001</v>
      </c>
      <c r="O85">
        <v>0.204768866300583</v>
      </c>
      <c r="P85">
        <v>0.17026503384113301</v>
      </c>
      <c r="Q85">
        <v>0.19724778831005099</v>
      </c>
      <c r="R85">
        <v>0.24920672178268399</v>
      </c>
      <c r="S85">
        <f t="shared" si="2"/>
        <v>0.2328466564416885</v>
      </c>
    </row>
    <row r="86" spans="8:19" x14ac:dyDescent="0.75">
      <c r="H86">
        <v>0.42</v>
      </c>
      <c r="I86">
        <v>0.19180898368358601</v>
      </c>
      <c r="J86">
        <v>0.20474047958850899</v>
      </c>
      <c r="K86">
        <v>0.17011761665344199</v>
      </c>
      <c r="L86">
        <v>0.134067103266716</v>
      </c>
      <c r="M86">
        <v>0.24102531373500799</v>
      </c>
      <c r="N86">
        <v>0.21220846474170699</v>
      </c>
      <c r="O86">
        <v>0.163866102695465</v>
      </c>
      <c r="P86">
        <v>0.179160267114639</v>
      </c>
      <c r="Q86">
        <v>0.18362531065940901</v>
      </c>
      <c r="R86">
        <v>0.259281545877457</v>
      </c>
      <c r="S86">
        <f t="shared" si="2"/>
        <v>0.19399011880159384</v>
      </c>
    </row>
    <row r="87" spans="8:19" x14ac:dyDescent="0.75">
      <c r="H87">
        <v>0.42499999999999999</v>
      </c>
      <c r="I87">
        <v>0.149650529026985</v>
      </c>
      <c r="J87">
        <v>0.16150131821632399</v>
      </c>
      <c r="K87">
        <v>0.15802182257175401</v>
      </c>
      <c r="L87">
        <v>0.137038573622704</v>
      </c>
      <c r="M87">
        <v>0.239698827266693</v>
      </c>
      <c r="N87">
        <v>0.232292145490646</v>
      </c>
      <c r="O87">
        <v>0.141396313905716</v>
      </c>
      <c r="P87">
        <v>0.13860419392585799</v>
      </c>
      <c r="Q87">
        <v>0.21031773090362499</v>
      </c>
      <c r="R87">
        <v>0.25849857926368702</v>
      </c>
      <c r="S87">
        <f t="shared" si="2"/>
        <v>0.18270200341939921</v>
      </c>
    </row>
    <row r="88" spans="8:19" x14ac:dyDescent="0.75">
      <c r="H88">
        <v>0.43</v>
      </c>
      <c r="I88">
        <v>0.12929280102252999</v>
      </c>
      <c r="J88">
        <v>0.13300849497318301</v>
      </c>
      <c r="K88">
        <v>0.16773633658886</v>
      </c>
      <c r="L88">
        <v>0.14487548172473899</v>
      </c>
      <c r="M88">
        <v>0.20229460299015001</v>
      </c>
      <c r="N88">
        <v>0.22763931751251201</v>
      </c>
      <c r="O88">
        <v>0.12540324032306699</v>
      </c>
      <c r="P88">
        <v>0.121185928583145</v>
      </c>
      <c r="Q88">
        <v>0.17747463285923001</v>
      </c>
      <c r="R88">
        <v>0.30171388387680098</v>
      </c>
      <c r="S88">
        <f t="shared" si="2"/>
        <v>0.17306247204542169</v>
      </c>
    </row>
    <row r="89" spans="8:19" x14ac:dyDescent="0.75">
      <c r="H89">
        <v>0.435</v>
      </c>
      <c r="I89">
        <v>0.15871179103851299</v>
      </c>
      <c r="J89">
        <v>0.15264186263084401</v>
      </c>
      <c r="K89">
        <v>0.16600893437862399</v>
      </c>
      <c r="L89">
        <v>0.143994316458702</v>
      </c>
      <c r="M89">
        <v>0.203061193227768</v>
      </c>
      <c r="N89">
        <v>0.193900421261787</v>
      </c>
      <c r="O89">
        <v>0.121736116707325</v>
      </c>
      <c r="P89">
        <v>0.13933193683624301</v>
      </c>
      <c r="Q89">
        <v>0.20721308887004899</v>
      </c>
      <c r="R89">
        <v>0.30353847146034202</v>
      </c>
      <c r="S89">
        <f t="shared" si="2"/>
        <v>0.17901381328701968</v>
      </c>
    </row>
    <row r="90" spans="8:19" x14ac:dyDescent="0.75">
      <c r="H90">
        <v>0.44</v>
      </c>
      <c r="I90">
        <v>0.14764729142189001</v>
      </c>
      <c r="J90">
        <v>0.137371480464935</v>
      </c>
      <c r="K90">
        <v>0.17379510402679399</v>
      </c>
      <c r="L90">
        <v>0.149414137005806</v>
      </c>
      <c r="M90">
        <v>0.18446025252342199</v>
      </c>
      <c r="N90">
        <v>0.180701613426208</v>
      </c>
      <c r="O90">
        <v>0.15700288116931899</v>
      </c>
      <c r="P90">
        <v>0.15556851029396099</v>
      </c>
      <c r="Q90">
        <v>0.19254001975059501</v>
      </c>
      <c r="R90">
        <v>0.18779516220092801</v>
      </c>
      <c r="S90">
        <f t="shared" si="2"/>
        <v>0.1666296452283858</v>
      </c>
    </row>
    <row r="91" spans="8:19" x14ac:dyDescent="0.75">
      <c r="H91">
        <v>0.44500000000000001</v>
      </c>
      <c r="I91">
        <v>0.14472462236881301</v>
      </c>
      <c r="J91">
        <v>0.151417061686516</v>
      </c>
      <c r="K91">
        <v>0.172771111130714</v>
      </c>
      <c r="L91">
        <v>0.15634551644325301</v>
      </c>
      <c r="M91">
        <v>0.15917569398879999</v>
      </c>
      <c r="N91">
        <v>0.15276177227497101</v>
      </c>
      <c r="O91">
        <v>0.14694176614284499</v>
      </c>
      <c r="P91">
        <v>0.16358928382396701</v>
      </c>
      <c r="Q91">
        <v>0.20169812440872201</v>
      </c>
      <c r="R91">
        <v>0.17301087081432301</v>
      </c>
      <c r="S91">
        <f t="shared" si="2"/>
        <v>0.16224358230829239</v>
      </c>
    </row>
    <row r="92" spans="8:19" x14ac:dyDescent="0.75">
      <c r="H92">
        <v>0.45</v>
      </c>
      <c r="I92">
        <v>0.147762581706047</v>
      </c>
      <c r="J92">
        <v>0.14205683767795599</v>
      </c>
      <c r="K92">
        <v>0.156268730759621</v>
      </c>
      <c r="L92">
        <v>0.162341669201851</v>
      </c>
      <c r="M92">
        <v>0.153493002057076</v>
      </c>
      <c r="N92">
        <v>0.12983402609825101</v>
      </c>
      <c r="O92">
        <v>0.152420088648796</v>
      </c>
      <c r="P92">
        <v>0.184401199221611</v>
      </c>
      <c r="Q92">
        <v>0.202518731355667</v>
      </c>
      <c r="R92">
        <v>0.147564291954041</v>
      </c>
      <c r="S92">
        <f t="shared" si="2"/>
        <v>0.15786611586809171</v>
      </c>
    </row>
    <row r="93" spans="8:19" x14ac:dyDescent="0.75">
      <c r="H93">
        <v>0.45500000000000002</v>
      </c>
      <c r="I93">
        <v>0.12113744020462</v>
      </c>
      <c r="J93">
        <v>0.12061538547277501</v>
      </c>
      <c r="K93">
        <v>0.15502397716045399</v>
      </c>
      <c r="L93">
        <v>0.155293628573418</v>
      </c>
      <c r="M93">
        <v>0.14476394653320299</v>
      </c>
      <c r="N93">
        <v>0.10063660889864</v>
      </c>
      <c r="O93">
        <v>0.131578505039215</v>
      </c>
      <c r="P93">
        <v>0.20839501917362199</v>
      </c>
      <c r="Q93">
        <v>0.19692629575729401</v>
      </c>
      <c r="R93">
        <v>0.115645095705986</v>
      </c>
      <c r="S93">
        <f t="shared" si="2"/>
        <v>0.14500159025192269</v>
      </c>
    </row>
    <row r="94" spans="8:19" x14ac:dyDescent="0.75">
      <c r="H94">
        <v>0.46</v>
      </c>
      <c r="I94">
        <v>0.104255013167858</v>
      </c>
      <c r="J94">
        <v>0.1097072660923</v>
      </c>
      <c r="K94">
        <v>0.114597015082836</v>
      </c>
      <c r="L94">
        <v>0.117673620581627</v>
      </c>
      <c r="M94">
        <v>0.13505257666111001</v>
      </c>
      <c r="N94">
        <v>0.100171245634556</v>
      </c>
      <c r="O94">
        <v>0.109000109136105</v>
      </c>
      <c r="P94">
        <v>0.20172430574894001</v>
      </c>
      <c r="Q94">
        <v>0.18513502180576299</v>
      </c>
      <c r="R94">
        <v>9.35971364378929E-2</v>
      </c>
      <c r="S94">
        <f t="shared" si="2"/>
        <v>0.12709133103489881</v>
      </c>
    </row>
    <row r="95" spans="8:19" x14ac:dyDescent="0.75">
      <c r="H95">
        <v>0.46500000000000002</v>
      </c>
      <c r="I95">
        <v>7.3766030371189104E-2</v>
      </c>
      <c r="J95">
        <v>7.6910331845283494E-2</v>
      </c>
      <c r="K95">
        <v>7.8134261071682004E-2</v>
      </c>
      <c r="L95">
        <v>8.8262900710105896E-2</v>
      </c>
      <c r="M95">
        <v>0.12330128997564301</v>
      </c>
      <c r="N95">
        <v>7.2592727839946705E-2</v>
      </c>
      <c r="O95">
        <v>8.9128904044628102E-2</v>
      </c>
      <c r="P95">
        <v>0.15446151793003099</v>
      </c>
      <c r="Q95">
        <v>0.192670539021492</v>
      </c>
      <c r="R95">
        <v>7.5506396591663402E-2</v>
      </c>
      <c r="S95">
        <f t="shared" si="2"/>
        <v>0.10247348994016647</v>
      </c>
    </row>
    <row r="96" spans="8:19" x14ac:dyDescent="0.75">
      <c r="H96">
        <v>0.47</v>
      </c>
      <c r="I96">
        <v>4.7269806265831001E-2</v>
      </c>
      <c r="J96">
        <v>5.7888377457857097E-2</v>
      </c>
      <c r="K96">
        <v>4.5210059732198701E-2</v>
      </c>
      <c r="L96">
        <v>7.2104848921298995E-2</v>
      </c>
      <c r="M96">
        <v>8.8599227368831607E-2</v>
      </c>
      <c r="N96">
        <v>4.8891905695200001E-2</v>
      </c>
      <c r="O96">
        <v>9.5709271728992504E-2</v>
      </c>
      <c r="P96">
        <v>0.12792481482029</v>
      </c>
      <c r="Q96">
        <v>0.14627718925476099</v>
      </c>
      <c r="R96">
        <v>6.2816098332405104E-2</v>
      </c>
      <c r="S96">
        <f t="shared" si="2"/>
        <v>7.9269159957766594E-2</v>
      </c>
    </row>
    <row r="97" spans="8:19" x14ac:dyDescent="0.75">
      <c r="H97">
        <v>0.47499999999999998</v>
      </c>
      <c r="I97">
        <v>3.2119642943143803E-2</v>
      </c>
      <c r="J97">
        <v>2.7936894446611401E-2</v>
      </c>
      <c r="K97">
        <v>4.70754764974117E-2</v>
      </c>
      <c r="L97">
        <v>3.8605686277151101E-2</v>
      </c>
      <c r="M97">
        <v>8.3423011004924802E-2</v>
      </c>
      <c r="N97">
        <v>3.3853478729724898E-2</v>
      </c>
      <c r="O97">
        <v>7.7031254768371596E-2</v>
      </c>
      <c r="P97">
        <v>9.9166288971900898E-2</v>
      </c>
      <c r="Q97">
        <v>0.109539695084095</v>
      </c>
      <c r="R97">
        <v>4.2521290481090497E-2</v>
      </c>
      <c r="S97">
        <f t="shared" si="2"/>
        <v>5.9127271920442571E-2</v>
      </c>
    </row>
    <row r="98" spans="8:19" x14ac:dyDescent="0.75">
      <c r="H98">
        <v>0.48</v>
      </c>
      <c r="I98">
        <v>3.7798687815666199E-2</v>
      </c>
      <c r="J98">
        <v>3.6745019257068599E-2</v>
      </c>
      <c r="K98">
        <v>3.2949324697256102E-2</v>
      </c>
      <c r="L98">
        <v>3.6975257098674802E-2</v>
      </c>
      <c r="M98">
        <v>6.4597666263580295E-2</v>
      </c>
      <c r="N98">
        <v>3.27860340476036E-2</v>
      </c>
      <c r="O98">
        <v>5.6006062775850303E-2</v>
      </c>
      <c r="P98">
        <v>6.6279560327529893E-2</v>
      </c>
      <c r="Q98">
        <v>0.114639557898045</v>
      </c>
      <c r="R98">
        <v>4.5499090105295202E-2</v>
      </c>
      <c r="S98">
        <f t="shared" si="2"/>
        <v>5.2427626028657005E-2</v>
      </c>
    </row>
    <row r="99" spans="8:19" x14ac:dyDescent="0.75">
      <c r="H99">
        <v>0.48499999999999999</v>
      </c>
      <c r="I99">
        <v>3.6516778171062497E-2</v>
      </c>
      <c r="J99">
        <v>3.8158517330884899E-2</v>
      </c>
      <c r="K99">
        <v>3.4607406705617898E-2</v>
      </c>
      <c r="L99">
        <v>3.5244375467300401E-2</v>
      </c>
      <c r="M99">
        <v>4.4614907354116398E-2</v>
      </c>
      <c r="N99">
        <v>3.0179390683770201E-2</v>
      </c>
      <c r="O99">
        <v>3.4035865217447302E-2</v>
      </c>
      <c r="P99">
        <v>5.0671394914388698E-2</v>
      </c>
      <c r="Q99">
        <v>0.10121788084507</v>
      </c>
      <c r="R99">
        <v>4.27649319171906E-2</v>
      </c>
      <c r="S99">
        <f t="shared" si="2"/>
        <v>4.4801144860684892E-2</v>
      </c>
    </row>
    <row r="100" spans="8:19" x14ac:dyDescent="0.75">
      <c r="H100">
        <v>0.49</v>
      </c>
      <c r="I100">
        <v>3.2555140554904903E-2</v>
      </c>
      <c r="J100">
        <v>3.6649320274591397E-2</v>
      </c>
      <c r="K100">
        <v>3.4796498715877498E-2</v>
      </c>
      <c r="L100">
        <v>3.0850088223814999E-2</v>
      </c>
      <c r="M100">
        <v>3.8093369454145397E-2</v>
      </c>
      <c r="N100">
        <v>3.5719458013772999E-2</v>
      </c>
      <c r="O100">
        <v>3.5403728485107401E-2</v>
      </c>
      <c r="P100">
        <v>4.2540319263935103E-2</v>
      </c>
      <c r="Q100">
        <v>7.3196575045585605E-2</v>
      </c>
      <c r="R100">
        <v>3.2537195831537198E-2</v>
      </c>
      <c r="S100">
        <f t="shared" si="2"/>
        <v>3.9234169386327247E-2</v>
      </c>
    </row>
    <row r="101" spans="8:19" x14ac:dyDescent="0.75">
      <c r="H101">
        <v>0.495</v>
      </c>
      <c r="I101">
        <v>3.2505966722965199E-2</v>
      </c>
      <c r="J101">
        <v>3.4159678965807003E-2</v>
      </c>
      <c r="K101">
        <v>3.38977128267288E-2</v>
      </c>
      <c r="L101">
        <v>2.8074512258172001E-2</v>
      </c>
      <c r="M101">
        <v>3.09345815330744E-2</v>
      </c>
      <c r="N101">
        <v>4.2358659207820899E-2</v>
      </c>
      <c r="O101">
        <v>3.1316395848989501E-2</v>
      </c>
      <c r="P101">
        <v>3.7968233227729797E-2</v>
      </c>
      <c r="Q101">
        <v>5.9584740549325901E-2</v>
      </c>
      <c r="R101">
        <v>3.6931183189153699E-2</v>
      </c>
      <c r="S101">
        <f t="shared" si="2"/>
        <v>3.677316643297672E-2</v>
      </c>
    </row>
    <row r="102" spans="8:19" x14ac:dyDescent="0.75">
      <c r="H102">
        <v>0.5</v>
      </c>
      <c r="I102">
        <v>3.5136669874191298E-2</v>
      </c>
      <c r="J102">
        <v>3.1019771471619599E-2</v>
      </c>
      <c r="K102">
        <v>3.1064953655004501E-2</v>
      </c>
      <c r="L102">
        <v>3.5869494080543497E-2</v>
      </c>
      <c r="M102">
        <v>4.4788241386413602E-2</v>
      </c>
      <c r="N102">
        <v>3.4208502620458603E-2</v>
      </c>
      <c r="O102">
        <v>4.7242760658264202E-2</v>
      </c>
      <c r="P102">
        <v>4.0591366589069401E-2</v>
      </c>
      <c r="Q102">
        <v>4.3086480349302299E-2</v>
      </c>
      <c r="R102">
        <v>4.0836673229932799E-2</v>
      </c>
      <c r="S102">
        <f t="shared" si="2"/>
        <v>3.838449139147998E-2</v>
      </c>
    </row>
    <row r="103" spans="8:19" x14ac:dyDescent="0.75">
      <c r="H103">
        <v>0.505</v>
      </c>
      <c r="I103">
        <v>3.0369777232408499E-2</v>
      </c>
      <c r="J103">
        <v>3.3201359212398501E-2</v>
      </c>
      <c r="K103">
        <v>3.9995998144149801E-2</v>
      </c>
      <c r="L103">
        <v>4.0267337113618899E-2</v>
      </c>
      <c r="M103">
        <v>3.2536111772060401E-2</v>
      </c>
      <c r="N103">
        <v>3.8049276918172802E-2</v>
      </c>
      <c r="O103">
        <v>3.9923708885908099E-2</v>
      </c>
      <c r="P103">
        <v>3.4177158027887303E-2</v>
      </c>
      <c r="Q103">
        <v>3.0647413805127099E-2</v>
      </c>
      <c r="R103">
        <v>4.4580396264791503E-2</v>
      </c>
      <c r="S103">
        <f t="shared" si="2"/>
        <v>3.6374853737652292E-2</v>
      </c>
    </row>
    <row r="104" spans="8:19" x14ac:dyDescent="0.75">
      <c r="H104">
        <v>0.51</v>
      </c>
      <c r="I104">
        <v>3.1890004873275798E-2</v>
      </c>
      <c r="J104">
        <v>3.2199613749980899E-2</v>
      </c>
      <c r="K104">
        <v>3.7437722086906398E-2</v>
      </c>
      <c r="L104">
        <v>3.8214486092328998E-2</v>
      </c>
      <c r="M104">
        <v>4.4061820954084403E-2</v>
      </c>
      <c r="N104">
        <v>2.4636825546622301E-2</v>
      </c>
      <c r="O104">
        <v>3.0990732833743099E-2</v>
      </c>
      <c r="P104">
        <v>2.96416264027357E-2</v>
      </c>
      <c r="Q104">
        <v>3.09873390942812E-2</v>
      </c>
      <c r="R104">
        <v>3.5225342959165601E-2</v>
      </c>
      <c r="S104">
        <f t="shared" si="2"/>
        <v>3.3528551459312439E-2</v>
      </c>
    </row>
    <row r="105" spans="8:19" x14ac:dyDescent="0.75">
      <c r="H105">
        <v>0.51500000000000001</v>
      </c>
      <c r="I105">
        <v>2.6314809918403601E-2</v>
      </c>
      <c r="J105">
        <v>4.0589917451143299E-2</v>
      </c>
      <c r="K105">
        <v>2.947061881423E-2</v>
      </c>
      <c r="L105">
        <v>3.1740028411149999E-2</v>
      </c>
      <c r="M105">
        <v>3.1431548297405201E-2</v>
      </c>
      <c r="N105">
        <v>2.0016347989439999E-2</v>
      </c>
      <c r="O105">
        <v>3.3442791551351499E-2</v>
      </c>
      <c r="P105">
        <v>2.7770608663559002E-2</v>
      </c>
      <c r="Q105">
        <v>3.8452368229627602E-2</v>
      </c>
      <c r="R105">
        <v>3.6088671535253497E-2</v>
      </c>
      <c r="S105">
        <f t="shared" si="2"/>
        <v>3.1531771086156367E-2</v>
      </c>
    </row>
    <row r="106" spans="8:19" x14ac:dyDescent="0.75">
      <c r="H106">
        <v>0.52</v>
      </c>
      <c r="I106">
        <v>2.64419820159674E-2</v>
      </c>
      <c r="J106">
        <v>2.9317153617739702E-2</v>
      </c>
      <c r="K106">
        <v>2.2563340142369302E-2</v>
      </c>
      <c r="L106">
        <v>2.1670013666152999E-2</v>
      </c>
      <c r="M106">
        <v>2.9651751741766898E-2</v>
      </c>
      <c r="N106">
        <v>3.4860532730817802E-2</v>
      </c>
      <c r="O106">
        <v>2.9508434236049701E-2</v>
      </c>
      <c r="P106">
        <v>3.3163014799356502E-2</v>
      </c>
      <c r="Q106">
        <v>3.3046346157789203E-2</v>
      </c>
      <c r="R106">
        <v>2.7936140075326001E-2</v>
      </c>
      <c r="S106">
        <f t="shared" si="2"/>
        <v>2.8815870918333548E-2</v>
      </c>
    </row>
    <row r="107" spans="8:19" x14ac:dyDescent="0.75">
      <c r="H107">
        <v>0.52500000000000002</v>
      </c>
      <c r="I107">
        <v>2.64011211693287E-2</v>
      </c>
      <c r="J107">
        <v>2.1485416218638399E-2</v>
      </c>
      <c r="K107">
        <v>2.62720361351967E-2</v>
      </c>
      <c r="L107">
        <v>2.69942972809076E-2</v>
      </c>
      <c r="M107">
        <v>2.8679793700575801E-2</v>
      </c>
      <c r="N107">
        <v>3.4478738903999301E-2</v>
      </c>
      <c r="O107">
        <v>3.4908257424831397E-2</v>
      </c>
      <c r="P107">
        <v>3.8243580609559999E-2</v>
      </c>
      <c r="Q107">
        <v>3.7657324224710499E-2</v>
      </c>
      <c r="R107">
        <v>3.4876625984907199E-2</v>
      </c>
      <c r="S107">
        <f t="shared" si="2"/>
        <v>3.099971916526556E-2</v>
      </c>
    </row>
    <row r="108" spans="8:19" x14ac:dyDescent="0.75">
      <c r="H108">
        <v>0.53</v>
      </c>
      <c r="I108">
        <v>2.6442803442478201E-2</v>
      </c>
      <c r="J108">
        <v>2.8755787760019299E-2</v>
      </c>
      <c r="K108">
        <v>3.1015824526548399E-2</v>
      </c>
      <c r="L108">
        <v>3.0426057055592499E-2</v>
      </c>
      <c r="M108">
        <v>2.8063392266631099E-2</v>
      </c>
      <c r="N108">
        <v>2.93458253145218E-2</v>
      </c>
      <c r="O108">
        <v>3.6780782043933903E-2</v>
      </c>
      <c r="P108">
        <v>2.4770926684141201E-2</v>
      </c>
      <c r="Q108">
        <v>3.0386820435524001E-2</v>
      </c>
      <c r="R108">
        <v>2.7181141078472099E-2</v>
      </c>
      <c r="S108">
        <f t="shared" si="2"/>
        <v>2.9316936060786242E-2</v>
      </c>
    </row>
    <row r="109" spans="8:19" x14ac:dyDescent="0.75">
      <c r="H109">
        <v>0.53500000000000003</v>
      </c>
      <c r="I109">
        <v>2.3585572838783299E-2</v>
      </c>
      <c r="J109">
        <v>3.1022777780890499E-2</v>
      </c>
      <c r="K109">
        <v>3.6515649408102001E-2</v>
      </c>
      <c r="L109">
        <v>2.9733870178461099E-2</v>
      </c>
      <c r="M109">
        <v>2.8318451717495901E-2</v>
      </c>
      <c r="N109">
        <v>3.1704265624284703E-2</v>
      </c>
      <c r="O109">
        <v>2.98112947493792E-2</v>
      </c>
      <c r="P109">
        <v>2.9147921130061202E-2</v>
      </c>
      <c r="Q109">
        <v>2.7760244905948601E-2</v>
      </c>
      <c r="R109">
        <v>3.95338609814644E-2</v>
      </c>
      <c r="S109">
        <f t="shared" si="2"/>
        <v>3.0713390931487089E-2</v>
      </c>
    </row>
    <row r="110" spans="8:19" x14ac:dyDescent="0.75">
      <c r="H110">
        <v>0.54</v>
      </c>
      <c r="I110">
        <v>2.2632090374827399E-2</v>
      </c>
      <c r="J110">
        <v>3.5050883889198303E-2</v>
      </c>
      <c r="K110">
        <v>3.7397675216198002E-2</v>
      </c>
      <c r="L110">
        <v>2.6600714772939699E-2</v>
      </c>
      <c r="M110">
        <v>1.8578277900815E-2</v>
      </c>
      <c r="N110">
        <v>2.4140806868672399E-2</v>
      </c>
      <c r="O110">
        <v>2.2954568266868602E-2</v>
      </c>
      <c r="P110">
        <v>2.5304729118943201E-2</v>
      </c>
      <c r="Q110">
        <v>3.55561934411526E-2</v>
      </c>
      <c r="R110">
        <v>3.4600149840116501E-2</v>
      </c>
      <c r="S110">
        <f t="shared" si="2"/>
        <v>2.8281608968973172E-2</v>
      </c>
    </row>
    <row r="111" spans="8:19" x14ac:dyDescent="0.75">
      <c r="H111">
        <v>0.54500000000000004</v>
      </c>
      <c r="I111">
        <v>3.0005194246769E-2</v>
      </c>
      <c r="J111">
        <v>3.18065993487835E-2</v>
      </c>
      <c r="K111">
        <v>2.3045193403959299E-2</v>
      </c>
      <c r="L111">
        <v>2.5325672701001199E-2</v>
      </c>
      <c r="M111">
        <v>2.5367958471179002E-2</v>
      </c>
      <c r="N111">
        <v>3.2966163009405101E-2</v>
      </c>
      <c r="O111">
        <v>3.3863190561533002E-2</v>
      </c>
      <c r="P111">
        <v>2.8395434841513599E-2</v>
      </c>
      <c r="Q111">
        <v>2.72392183542252E-2</v>
      </c>
      <c r="R111">
        <v>2.5742860510945299E-2</v>
      </c>
      <c r="S111">
        <f t="shared" si="2"/>
        <v>2.8375748544931422E-2</v>
      </c>
    </row>
    <row r="112" spans="8:19" x14ac:dyDescent="0.75">
      <c r="H112">
        <v>0.55000000000000004</v>
      </c>
      <c r="I112">
        <v>2.5033729150891301E-2</v>
      </c>
      <c r="J112">
        <v>2.07841582596302E-2</v>
      </c>
      <c r="K112">
        <v>2.5879405438900001E-2</v>
      </c>
      <c r="L112">
        <v>2.8242751955985999E-2</v>
      </c>
      <c r="M112">
        <v>3.4505911171436303E-2</v>
      </c>
      <c r="N112">
        <v>3.14047001302242E-2</v>
      </c>
      <c r="O112">
        <v>3.5519529134035097E-2</v>
      </c>
      <c r="P112">
        <v>2.8975898399949102E-2</v>
      </c>
      <c r="Q112">
        <v>3.3525142818689298E-2</v>
      </c>
      <c r="R112">
        <v>1.8263502046465901E-2</v>
      </c>
      <c r="S112">
        <f t="shared" si="2"/>
        <v>2.8213472850620747E-2</v>
      </c>
    </row>
    <row r="113" spans="8:19" x14ac:dyDescent="0.75">
      <c r="H113">
        <v>0.55500000000000005</v>
      </c>
      <c r="I113">
        <v>2.8163375332951501E-2</v>
      </c>
      <c r="J113">
        <v>2.49075088649988E-2</v>
      </c>
      <c r="K113">
        <v>2.9594279825687402E-2</v>
      </c>
      <c r="L113">
        <v>3.2343860715627698E-2</v>
      </c>
      <c r="M113">
        <v>3.1756039708852803E-2</v>
      </c>
      <c r="N113">
        <v>2.8427284210920299E-2</v>
      </c>
      <c r="O113">
        <v>3.2768707722425502E-2</v>
      </c>
      <c r="P113">
        <v>2.26385351270437E-2</v>
      </c>
      <c r="Q113">
        <v>1.9903341308236101E-2</v>
      </c>
      <c r="R113">
        <v>2.9281437397003202E-2</v>
      </c>
      <c r="S113">
        <f t="shared" si="2"/>
        <v>2.7978437021374702E-2</v>
      </c>
    </row>
    <row r="114" spans="8:19" x14ac:dyDescent="0.75">
      <c r="H114">
        <v>0.56000000000000005</v>
      </c>
      <c r="I114">
        <v>2.4635443463921498E-2</v>
      </c>
      <c r="J114">
        <v>2.4470029398798901E-2</v>
      </c>
      <c r="K114">
        <v>2.8346214443445199E-2</v>
      </c>
      <c r="L114">
        <v>2.6581937447190299E-2</v>
      </c>
      <c r="M114">
        <v>3.3471792936325101E-2</v>
      </c>
      <c r="N114">
        <v>2.4106016382575E-2</v>
      </c>
      <c r="O114">
        <v>2.7016514912247699E-2</v>
      </c>
      <c r="P114">
        <v>2.5306096300482799E-2</v>
      </c>
      <c r="Q114">
        <v>2.8517846018075901E-2</v>
      </c>
      <c r="R114">
        <v>3.3144965767860399E-2</v>
      </c>
      <c r="S114">
        <f t="shared" si="2"/>
        <v>2.7559685707092281E-2</v>
      </c>
    </row>
    <row r="115" spans="8:19" x14ac:dyDescent="0.75">
      <c r="H115">
        <v>0.56499999999999995</v>
      </c>
      <c r="I115">
        <v>3.0034963041543999E-2</v>
      </c>
      <c r="J115">
        <v>2.7838425710797299E-2</v>
      </c>
      <c r="K115">
        <v>2.4248769506812099E-2</v>
      </c>
      <c r="L115">
        <v>2.1674511954188298E-2</v>
      </c>
      <c r="M115">
        <v>2.2723009809851601E-2</v>
      </c>
      <c r="N115">
        <v>2.5020051747560501E-2</v>
      </c>
      <c r="O115">
        <v>3.0314518138766299E-2</v>
      </c>
      <c r="P115">
        <v>2.64027882367373E-2</v>
      </c>
      <c r="Q115">
        <v>2.1805854514241201E-2</v>
      </c>
      <c r="R115">
        <v>2.3458465933799699E-2</v>
      </c>
      <c r="S115">
        <f t="shared" si="2"/>
        <v>2.5352135859429824E-2</v>
      </c>
    </row>
    <row r="116" spans="8:19" x14ac:dyDescent="0.75">
      <c r="H116">
        <v>0.56999999999999995</v>
      </c>
      <c r="I116">
        <v>2.5302799418568601E-2</v>
      </c>
      <c r="J116">
        <v>1.8848486244678501E-2</v>
      </c>
      <c r="K116">
        <v>2.5694230571389198E-2</v>
      </c>
      <c r="L116">
        <v>1.6148252412676801E-2</v>
      </c>
      <c r="M116">
        <v>2.1314993500709499E-2</v>
      </c>
      <c r="N116">
        <v>3.1710833311080898E-2</v>
      </c>
      <c r="O116">
        <v>2.6621276512742001E-2</v>
      </c>
      <c r="P116">
        <v>3.0432060360908501E-2</v>
      </c>
      <c r="Q116">
        <v>3.1258672475814799E-2</v>
      </c>
      <c r="R116">
        <v>3.01509443670511E-2</v>
      </c>
      <c r="S116">
        <f t="shared" si="2"/>
        <v>2.574825491756199E-2</v>
      </c>
    </row>
    <row r="117" spans="8:19" x14ac:dyDescent="0.75">
      <c r="H117">
        <v>0.57499999999999996</v>
      </c>
      <c r="I117">
        <v>2.2416260093450501E-2</v>
      </c>
      <c r="J117">
        <v>2.0670870319008799E-2</v>
      </c>
      <c r="K117">
        <v>1.62241477519274E-2</v>
      </c>
      <c r="L117">
        <v>1.6094308346509899E-2</v>
      </c>
      <c r="M117">
        <v>2.1617250517010699E-2</v>
      </c>
      <c r="N117">
        <v>2.0937046036124202E-2</v>
      </c>
      <c r="O117">
        <v>2.8334066271781901E-2</v>
      </c>
      <c r="P117">
        <v>2.81505286693573E-2</v>
      </c>
      <c r="Q117">
        <v>2.3223197087645499E-2</v>
      </c>
      <c r="R117">
        <v>1.7183411866426499E-2</v>
      </c>
      <c r="S117">
        <f t="shared" si="2"/>
        <v>2.1485108695924272E-2</v>
      </c>
    </row>
    <row r="118" spans="8:19" x14ac:dyDescent="0.75">
      <c r="H118">
        <v>0.57999999999999996</v>
      </c>
      <c r="I118">
        <v>2.1907012909650799E-2</v>
      </c>
      <c r="J118">
        <v>2.11573969572783E-2</v>
      </c>
      <c r="K118">
        <v>2.4387914687395099E-2</v>
      </c>
      <c r="L118">
        <v>2.9742393642664001E-2</v>
      </c>
      <c r="M118">
        <v>2.6736110448837301E-2</v>
      </c>
      <c r="N118">
        <v>2.0650448277592701E-2</v>
      </c>
      <c r="O118">
        <v>2.5340123102068901E-2</v>
      </c>
      <c r="P118">
        <v>2.6226904243230799E-2</v>
      </c>
      <c r="Q118">
        <v>2.9366893693804699E-2</v>
      </c>
      <c r="R118">
        <v>3.0111391097307202E-2</v>
      </c>
      <c r="S118">
        <f t="shared" si="2"/>
        <v>2.5562658905982982E-2</v>
      </c>
    </row>
    <row r="119" spans="8:19" x14ac:dyDescent="0.75">
      <c r="H119">
        <v>0.58499999999999996</v>
      </c>
      <c r="I119">
        <v>1.6089944168925299E-2</v>
      </c>
      <c r="J119">
        <v>2.52918433398008E-2</v>
      </c>
      <c r="K119">
        <v>2.64808237552643E-2</v>
      </c>
      <c r="L119">
        <v>2.00999956578016E-2</v>
      </c>
      <c r="M119">
        <v>2.4155996739864301E-2</v>
      </c>
      <c r="N119">
        <v>2.4488005787134198E-2</v>
      </c>
      <c r="O119">
        <v>2.8228452429175401E-2</v>
      </c>
      <c r="P119">
        <v>1.6581917181611099E-2</v>
      </c>
      <c r="Q119">
        <v>2.90614031255245E-2</v>
      </c>
      <c r="R119">
        <v>2.7382845059037202E-2</v>
      </c>
      <c r="S119">
        <f t="shared" si="2"/>
        <v>2.3786122724413869E-2</v>
      </c>
    </row>
    <row r="120" spans="8:19" x14ac:dyDescent="0.75">
      <c r="H120">
        <v>0.59</v>
      </c>
      <c r="I120">
        <v>2.35348287969828E-2</v>
      </c>
      <c r="J120">
        <v>2.8986681252718E-2</v>
      </c>
      <c r="K120">
        <v>3.0190872028470001E-2</v>
      </c>
      <c r="L120">
        <v>2.4788280948996499E-2</v>
      </c>
      <c r="M120">
        <v>2.0129010081291199E-2</v>
      </c>
      <c r="N120">
        <v>3.4189622849225998E-2</v>
      </c>
      <c r="O120">
        <v>1.2086028233170501E-2</v>
      </c>
      <c r="P120">
        <v>2.76083685457706E-2</v>
      </c>
      <c r="Q120">
        <v>3.0459696426987599E-2</v>
      </c>
      <c r="R120">
        <v>1.7399096861481701E-2</v>
      </c>
      <c r="S120">
        <f t="shared" si="2"/>
        <v>2.4937248602509489E-2</v>
      </c>
    </row>
    <row r="121" spans="8:19" x14ac:dyDescent="0.75">
      <c r="H121">
        <v>0.59499999999999997</v>
      </c>
      <c r="I121">
        <v>2.1471852436661699E-2</v>
      </c>
      <c r="J121">
        <v>2.5255599990487099E-2</v>
      </c>
      <c r="K121">
        <v>2.2628795355558399E-2</v>
      </c>
      <c r="L121">
        <v>2.7166364714503299E-2</v>
      </c>
      <c r="M121">
        <v>2.4028891697525999E-2</v>
      </c>
      <c r="N121">
        <v>3.0457567423582101E-2</v>
      </c>
      <c r="O121">
        <v>2.8845643624663402E-2</v>
      </c>
      <c r="P121">
        <v>1.78629904985428E-2</v>
      </c>
      <c r="Q121">
        <v>2.66972910612822E-2</v>
      </c>
      <c r="R121">
        <v>2.1524878218769999E-2</v>
      </c>
      <c r="S121">
        <f t="shared" si="2"/>
        <v>2.4593987502157702E-2</v>
      </c>
    </row>
    <row r="122" spans="8:19" x14ac:dyDescent="0.75">
      <c r="H122">
        <v>0.6</v>
      </c>
      <c r="I122">
        <v>2.1427191793918599E-2</v>
      </c>
      <c r="J122">
        <v>1.97944827377796E-2</v>
      </c>
      <c r="K122">
        <v>2.3134823888540299E-2</v>
      </c>
      <c r="L122">
        <v>2.39205621182919E-2</v>
      </c>
      <c r="M122">
        <v>2.87929456681013E-2</v>
      </c>
      <c r="N122">
        <v>2.4362284690141699E-2</v>
      </c>
      <c r="O122">
        <v>2.7911083772778501E-2</v>
      </c>
      <c r="P122">
        <v>2.2860115393996201E-2</v>
      </c>
      <c r="Q122">
        <v>2.2655611857771901E-2</v>
      </c>
      <c r="R122">
        <v>2.0720774307846999E-2</v>
      </c>
      <c r="S122">
        <f t="shared" si="2"/>
        <v>2.35579876229167E-2</v>
      </c>
    </row>
    <row r="123" spans="8:19" x14ac:dyDescent="0.75">
      <c r="H123">
        <v>0.60499999999999998</v>
      </c>
      <c r="I123">
        <v>2.4182884022593502E-2</v>
      </c>
      <c r="J123">
        <v>2.08613593131304E-2</v>
      </c>
      <c r="K123">
        <v>3.0937734991311999E-2</v>
      </c>
      <c r="L123">
        <v>2.6609245687723201E-2</v>
      </c>
      <c r="M123">
        <v>2.7040133252739899E-2</v>
      </c>
      <c r="N123">
        <v>1.4948978088796101E-2</v>
      </c>
      <c r="O123">
        <v>2.7027534320950501E-2</v>
      </c>
      <c r="P123">
        <v>1.11401462927461E-2</v>
      </c>
      <c r="Q123">
        <v>2.29320768266916E-2</v>
      </c>
      <c r="R123">
        <v>2.4766486138105399E-2</v>
      </c>
      <c r="S123">
        <f t="shared" si="2"/>
        <v>2.304465789347887E-2</v>
      </c>
    </row>
    <row r="124" spans="8:19" x14ac:dyDescent="0.75">
      <c r="H124">
        <v>0.61</v>
      </c>
      <c r="I124">
        <v>2.24813539534807E-2</v>
      </c>
      <c r="J124">
        <v>2.48846039175987E-2</v>
      </c>
      <c r="K124">
        <v>2.7882700785994498E-2</v>
      </c>
      <c r="L124">
        <v>2.3710664361715299E-2</v>
      </c>
      <c r="M124">
        <v>2.3289715871214901E-2</v>
      </c>
      <c r="N124">
        <v>2.0310688763856902E-2</v>
      </c>
      <c r="O124">
        <v>1.90456248819828E-2</v>
      </c>
      <c r="P124">
        <v>2.2704433649778401E-2</v>
      </c>
      <c r="Q124">
        <v>2.13246252387762E-2</v>
      </c>
      <c r="R124">
        <v>2.3141656070947599E-2</v>
      </c>
      <c r="S124">
        <f t="shared" si="2"/>
        <v>2.2877606749534599E-2</v>
      </c>
    </row>
    <row r="125" spans="8:19" x14ac:dyDescent="0.75">
      <c r="H125">
        <v>0.61499999999999999</v>
      </c>
      <c r="I125">
        <v>2.19004098325968E-2</v>
      </c>
      <c r="J125">
        <v>2.7030527591705301E-2</v>
      </c>
      <c r="K125">
        <v>2.3815469816327099E-2</v>
      </c>
      <c r="L125">
        <v>1.27947255969048E-2</v>
      </c>
      <c r="M125">
        <v>1.9182767719030401E-2</v>
      </c>
      <c r="N125">
        <v>2.3743849247694002E-2</v>
      </c>
      <c r="O125">
        <v>2.8791289776563599E-2</v>
      </c>
      <c r="P125">
        <v>2.2181184962391898E-2</v>
      </c>
      <c r="Q125">
        <v>2.6894953101873401E-2</v>
      </c>
      <c r="R125">
        <v>1.7195185646414798E-2</v>
      </c>
      <c r="S125">
        <f t="shared" si="2"/>
        <v>2.235303632915021E-2</v>
      </c>
    </row>
    <row r="126" spans="8:19" x14ac:dyDescent="0.75">
      <c r="H126">
        <v>0.62</v>
      </c>
      <c r="I126">
        <v>2.0669151097536101E-2</v>
      </c>
      <c r="J126">
        <v>1.7285689711570702E-2</v>
      </c>
      <c r="K126">
        <v>1.24704018235207E-2</v>
      </c>
      <c r="L126">
        <v>2.1315122023224799E-2</v>
      </c>
      <c r="M126">
        <v>2.0397532731294601E-2</v>
      </c>
      <c r="N126">
        <v>2.4222044274210899E-2</v>
      </c>
      <c r="O126">
        <v>2.21336781978607E-2</v>
      </c>
      <c r="P126">
        <v>2.4689674377441399E-2</v>
      </c>
      <c r="Q126">
        <v>2.2902389988303198E-2</v>
      </c>
      <c r="R126">
        <v>2.1706869825720801E-2</v>
      </c>
      <c r="S126">
        <f t="shared" si="2"/>
        <v>2.0779255405068392E-2</v>
      </c>
    </row>
    <row r="127" spans="8:19" x14ac:dyDescent="0.75">
      <c r="H127">
        <v>0.625</v>
      </c>
      <c r="I127">
        <v>1.47067187353969E-2</v>
      </c>
      <c r="J127">
        <v>1.8350699916481999E-2</v>
      </c>
      <c r="K127">
        <v>2.4333786219358399E-2</v>
      </c>
      <c r="L127">
        <v>2.4543831124901799E-2</v>
      </c>
      <c r="M127">
        <v>2.10556499660015E-2</v>
      </c>
      <c r="N127">
        <v>1.9368465989828099E-2</v>
      </c>
      <c r="O127">
        <v>2.9922205954790101E-2</v>
      </c>
      <c r="P127">
        <v>1.53375305235386E-2</v>
      </c>
      <c r="Q127">
        <v>2.0076232030987701E-2</v>
      </c>
      <c r="R127">
        <v>2.8848217800259601E-2</v>
      </c>
      <c r="S127">
        <f t="shared" si="2"/>
        <v>2.1654333826154469E-2</v>
      </c>
    </row>
    <row r="128" spans="8:19" x14ac:dyDescent="0.75">
      <c r="H128">
        <v>0.63</v>
      </c>
      <c r="I128">
        <v>2.14783903211355E-2</v>
      </c>
      <c r="J128">
        <v>1.36886145919561E-2</v>
      </c>
      <c r="K128">
        <v>2.8451021760702098E-2</v>
      </c>
      <c r="L128">
        <v>2.5141531601548198E-2</v>
      </c>
      <c r="M128">
        <v>2.4116218090057401E-2</v>
      </c>
      <c r="N128">
        <v>2.2585054859519001E-2</v>
      </c>
      <c r="O128">
        <v>2.3584686219692199E-2</v>
      </c>
      <c r="P128">
        <v>2.02295240014791E-2</v>
      </c>
      <c r="Q128">
        <v>1.54840825125575E-2</v>
      </c>
      <c r="R128">
        <v>3.2561350613832502E-2</v>
      </c>
      <c r="S128">
        <f t="shared" si="2"/>
        <v>2.273204745724796E-2</v>
      </c>
    </row>
    <row r="129" spans="8:19" x14ac:dyDescent="0.75">
      <c r="H129">
        <v>0.63500000000000001</v>
      </c>
      <c r="I129">
        <v>1.34315555915236E-2</v>
      </c>
      <c r="J129">
        <v>2.69360858947039E-2</v>
      </c>
      <c r="K129">
        <v>2.7272202074527699E-2</v>
      </c>
      <c r="L129">
        <v>2.0306088030338301E-2</v>
      </c>
      <c r="M129">
        <v>2.1468764171004299E-2</v>
      </c>
      <c r="N129">
        <v>1.4456667937338401E-2</v>
      </c>
      <c r="O129">
        <v>2.14741658419371E-2</v>
      </c>
      <c r="P129">
        <v>1.8019016832113301E-2</v>
      </c>
      <c r="Q129">
        <v>2.6578763499855999E-2</v>
      </c>
      <c r="R129">
        <v>2.30822041630745E-2</v>
      </c>
      <c r="S129">
        <f t="shared" si="2"/>
        <v>2.1302551403641706E-2</v>
      </c>
    </row>
    <row r="130" spans="8:19" x14ac:dyDescent="0.75">
      <c r="H130">
        <v>0.64</v>
      </c>
      <c r="I130">
        <v>2.51595713198185E-2</v>
      </c>
      <c r="J130">
        <v>1.79216992110014E-2</v>
      </c>
      <c r="K130">
        <v>1.71085931360722E-2</v>
      </c>
      <c r="L130">
        <v>1.9644917920231798E-2</v>
      </c>
      <c r="M130">
        <v>1.7243236303329499E-2</v>
      </c>
      <c r="N130">
        <v>2.7146633714437499E-2</v>
      </c>
      <c r="O130">
        <v>1.58004127442837E-2</v>
      </c>
      <c r="P130">
        <v>2.4016408249735801E-2</v>
      </c>
      <c r="Q130">
        <v>2.82690078020096E-2</v>
      </c>
      <c r="R130">
        <v>2.08652261644602E-2</v>
      </c>
      <c r="S130">
        <f t="shared" si="2"/>
        <v>2.1317570656538019E-2</v>
      </c>
    </row>
    <row r="131" spans="8:19" x14ac:dyDescent="0.75">
      <c r="H131">
        <v>0.64500000000000002</v>
      </c>
      <c r="I131">
        <v>1.72845833003521E-2</v>
      </c>
      <c r="J131">
        <v>2.2925511002540599E-2</v>
      </c>
      <c r="K131">
        <v>1.9489906728267701E-2</v>
      </c>
      <c r="L131">
        <v>1.8536977469921102E-2</v>
      </c>
      <c r="M131">
        <v>1.88299976289272E-2</v>
      </c>
      <c r="N131">
        <v>2.9555862769484499E-2</v>
      </c>
      <c r="O131">
        <v>3.1784221529960598E-2</v>
      </c>
      <c r="P131">
        <v>2.6519985869526901E-2</v>
      </c>
      <c r="Q131">
        <v>2.2611869499087299E-2</v>
      </c>
      <c r="R131">
        <v>1.6210373491048799E-2</v>
      </c>
      <c r="S131">
        <f t="shared" ref="S131:S194" si="3">AVERAGE(I131:R131)</f>
        <v>2.2374928928911679E-2</v>
      </c>
    </row>
    <row r="132" spans="8:19" x14ac:dyDescent="0.75">
      <c r="H132">
        <v>0.65</v>
      </c>
      <c r="I132">
        <v>1.3658100739121401E-2</v>
      </c>
      <c r="J132">
        <v>1.5377269126474901E-2</v>
      </c>
      <c r="K132">
        <v>1.9282080233097101E-2</v>
      </c>
      <c r="L132">
        <v>2.1030737087130501E-2</v>
      </c>
      <c r="M132">
        <v>2.7768511325120902E-2</v>
      </c>
      <c r="N132">
        <v>2.1297208964824701E-2</v>
      </c>
      <c r="O132">
        <v>2.71386671811342E-2</v>
      </c>
      <c r="P132">
        <v>2.1099073812365501E-2</v>
      </c>
      <c r="Q132">
        <v>1.8529688939452199E-2</v>
      </c>
      <c r="R132">
        <v>1.24956713989377E-2</v>
      </c>
      <c r="S132">
        <f t="shared" si="3"/>
        <v>1.9767700880765911E-2</v>
      </c>
    </row>
    <row r="133" spans="8:19" x14ac:dyDescent="0.75">
      <c r="H133">
        <v>0.65500000000000003</v>
      </c>
      <c r="I133">
        <v>2.3540750145912202E-2</v>
      </c>
      <c r="J133">
        <v>1.6572253778576899E-2</v>
      </c>
      <c r="K133">
        <v>2.4481171742081601E-2</v>
      </c>
      <c r="L133">
        <v>2.2530669346451801E-2</v>
      </c>
      <c r="M133">
        <v>2.0569216459989499E-2</v>
      </c>
      <c r="N133">
        <v>1.72949116677046E-2</v>
      </c>
      <c r="O133">
        <v>2.9964221641421301E-2</v>
      </c>
      <c r="P133">
        <v>1.6996605321764901E-2</v>
      </c>
      <c r="Q133">
        <v>1.3835548423230599E-2</v>
      </c>
      <c r="R133">
        <v>2.3412909358739901E-2</v>
      </c>
      <c r="S133">
        <f t="shared" si="3"/>
        <v>2.091982578858733E-2</v>
      </c>
    </row>
    <row r="134" spans="8:19" x14ac:dyDescent="0.75">
      <c r="H134">
        <v>0.66</v>
      </c>
      <c r="I134">
        <v>1.85502897948027E-2</v>
      </c>
      <c r="J134">
        <v>2.3474441841244701E-2</v>
      </c>
      <c r="K134">
        <v>2.4005474522709801E-2</v>
      </c>
      <c r="L134">
        <v>2.04931516200304E-2</v>
      </c>
      <c r="M134">
        <v>1.59937459975481E-2</v>
      </c>
      <c r="N134">
        <v>1.94296035915613E-2</v>
      </c>
      <c r="O134">
        <v>1.8161404877901102E-2</v>
      </c>
      <c r="P134">
        <v>9.4337174668908102E-3</v>
      </c>
      <c r="Q134">
        <v>2.1539490669965699E-2</v>
      </c>
      <c r="R134">
        <v>2.39160228520632E-2</v>
      </c>
      <c r="S134">
        <f t="shared" si="3"/>
        <v>1.9499734323471782E-2</v>
      </c>
    </row>
    <row r="135" spans="8:19" x14ac:dyDescent="0.75">
      <c r="H135">
        <v>0.66500000000000004</v>
      </c>
      <c r="I135">
        <v>2.6166457682848001E-2</v>
      </c>
      <c r="J135">
        <v>2.50223763287067E-2</v>
      </c>
      <c r="K135">
        <v>1.56159549951553E-2</v>
      </c>
      <c r="L135">
        <v>1.4170961454510699E-2</v>
      </c>
      <c r="M135">
        <v>1.7038140445947599E-2</v>
      </c>
      <c r="N135">
        <v>2.0192235708236701E-2</v>
      </c>
      <c r="O135">
        <v>1.9170125946402598E-2</v>
      </c>
      <c r="P135">
        <v>2.2295732051134099E-2</v>
      </c>
      <c r="Q135">
        <v>2.4476304650306702E-2</v>
      </c>
      <c r="R135">
        <v>1.62288621068001E-2</v>
      </c>
      <c r="S135">
        <f t="shared" si="3"/>
        <v>2.0037715137004853E-2</v>
      </c>
    </row>
    <row r="136" spans="8:19" x14ac:dyDescent="0.75">
      <c r="H136">
        <v>0.67</v>
      </c>
      <c r="I136">
        <v>1.90797466784716E-2</v>
      </c>
      <c r="J136">
        <v>1.6431713476777101E-2</v>
      </c>
      <c r="K136">
        <v>1.79618746042252E-2</v>
      </c>
      <c r="L136">
        <v>1.6042530536651601E-2</v>
      </c>
      <c r="M136">
        <v>1.5797754749655699E-2</v>
      </c>
      <c r="N136">
        <v>1.96619890630245E-2</v>
      </c>
      <c r="O136">
        <v>2.5563977658748599E-2</v>
      </c>
      <c r="P136">
        <v>2.6193156838417098E-2</v>
      </c>
      <c r="Q136">
        <v>2.4692352861166E-2</v>
      </c>
      <c r="R136">
        <v>1.39070590957999E-2</v>
      </c>
      <c r="S136">
        <f t="shared" si="3"/>
        <v>1.9533215556293729E-2</v>
      </c>
    </row>
    <row r="137" spans="8:19" x14ac:dyDescent="0.75">
      <c r="H137">
        <v>0.67500000000000004</v>
      </c>
      <c r="I137">
        <v>1.25796208158135E-2</v>
      </c>
      <c r="J137">
        <v>1.6480140388011901E-2</v>
      </c>
      <c r="K137">
        <v>2.1474080160260201E-2</v>
      </c>
      <c r="L137">
        <v>2.31106635183096E-2</v>
      </c>
      <c r="M137">
        <v>1.79534889757633E-2</v>
      </c>
      <c r="N137">
        <v>2.4935359135270101E-2</v>
      </c>
      <c r="O137">
        <v>2.38404292613268E-2</v>
      </c>
      <c r="P137">
        <v>2.2832429036498101E-2</v>
      </c>
      <c r="Q137">
        <v>1.68945994228125E-2</v>
      </c>
      <c r="R137">
        <v>2.4962028488516801E-2</v>
      </c>
      <c r="S137">
        <f t="shared" si="3"/>
        <v>2.0506283920258279E-2</v>
      </c>
    </row>
    <row r="138" spans="8:19" x14ac:dyDescent="0.75">
      <c r="H138">
        <v>0.68</v>
      </c>
      <c r="I138">
        <v>1.8239708617329601E-2</v>
      </c>
      <c r="J138">
        <v>1.8341377377510099E-2</v>
      </c>
      <c r="K138">
        <v>2.8235657140612599E-2</v>
      </c>
      <c r="L138">
        <v>2.10864767432213E-2</v>
      </c>
      <c r="M138">
        <v>2.2656634449958801E-2</v>
      </c>
      <c r="N138">
        <v>1.1872765608131899E-2</v>
      </c>
      <c r="O138">
        <v>2.6249453425407399E-2</v>
      </c>
      <c r="P138">
        <v>1.4083706773817499E-2</v>
      </c>
      <c r="Q138">
        <v>1.10159851610661E-2</v>
      </c>
      <c r="R138">
        <v>2.4612011387944201E-2</v>
      </c>
      <c r="S138">
        <f t="shared" si="3"/>
        <v>1.9639377668499953E-2</v>
      </c>
    </row>
    <row r="139" spans="8:19" x14ac:dyDescent="0.75">
      <c r="H139">
        <v>0.68500000000000005</v>
      </c>
      <c r="I139">
        <v>2.0042985677719099E-2</v>
      </c>
      <c r="J139">
        <v>2.3204544559121101E-2</v>
      </c>
      <c r="K139">
        <v>2.0581284537911401E-2</v>
      </c>
      <c r="L139">
        <v>2.2188527509570101E-2</v>
      </c>
      <c r="M139">
        <v>2.2682202979922302E-2</v>
      </c>
      <c r="N139">
        <v>1.3459921814501299E-2</v>
      </c>
      <c r="O139">
        <v>1.1855559423565899E-2</v>
      </c>
      <c r="P139">
        <v>1.54561847448349E-2</v>
      </c>
      <c r="Q139">
        <v>1.7987003549933399E-2</v>
      </c>
      <c r="R139">
        <v>1.6286190599203099E-2</v>
      </c>
      <c r="S139">
        <f t="shared" si="3"/>
        <v>1.8374440539628261E-2</v>
      </c>
    </row>
    <row r="140" spans="8:19" x14ac:dyDescent="0.75">
      <c r="H140">
        <v>0.69</v>
      </c>
      <c r="I140">
        <v>1.6680039465427399E-2</v>
      </c>
      <c r="J140">
        <v>1.19173973798752E-2</v>
      </c>
      <c r="K140">
        <v>1.9269743934273699E-2</v>
      </c>
      <c r="L140">
        <v>1.5191942453384399E-2</v>
      </c>
      <c r="M140">
        <v>2.1582268178463E-2</v>
      </c>
      <c r="N140">
        <v>2.10473034530878E-2</v>
      </c>
      <c r="O140">
        <v>1.5775831416249299E-2</v>
      </c>
      <c r="P140">
        <v>1.8397975713014599E-2</v>
      </c>
      <c r="Q140">
        <v>1.9778372719883901E-2</v>
      </c>
      <c r="R140">
        <v>1.80980395525694E-2</v>
      </c>
      <c r="S140">
        <f t="shared" si="3"/>
        <v>1.7773891426622869E-2</v>
      </c>
    </row>
    <row r="141" spans="8:19" x14ac:dyDescent="0.75">
      <c r="H141">
        <v>0.69499999999999995</v>
      </c>
      <c r="I141">
        <v>1.9551964476704601E-2</v>
      </c>
      <c r="J141">
        <v>1.1304605752229699E-2</v>
      </c>
      <c r="K141">
        <v>1.2274506501853501E-2</v>
      </c>
      <c r="L141">
        <v>1.8714001402258901E-2</v>
      </c>
      <c r="M141">
        <v>1.9760066643357301E-2</v>
      </c>
      <c r="N141">
        <v>2.3739706724882102E-2</v>
      </c>
      <c r="O141">
        <v>1.8531922250986099E-2</v>
      </c>
      <c r="P141">
        <v>1.7781399190425901E-2</v>
      </c>
      <c r="Q141">
        <v>1.54305184260011E-2</v>
      </c>
      <c r="R141">
        <v>1.14813605323434E-2</v>
      </c>
      <c r="S141">
        <f t="shared" si="3"/>
        <v>1.685700519010426E-2</v>
      </c>
    </row>
    <row r="142" spans="8:19" x14ac:dyDescent="0.75">
      <c r="H142">
        <v>0.7</v>
      </c>
      <c r="I142">
        <v>1.39090362936258E-2</v>
      </c>
      <c r="J142">
        <v>1.04902852326632E-2</v>
      </c>
      <c r="K142">
        <v>1.19656212627888E-2</v>
      </c>
      <c r="L142">
        <v>2.0200224593281701E-2</v>
      </c>
      <c r="M142">
        <v>2.1827612072229399E-2</v>
      </c>
      <c r="N142">
        <v>1.8064109608531002E-2</v>
      </c>
      <c r="O142">
        <v>2.8804076835513101E-2</v>
      </c>
      <c r="P142">
        <v>2.2117273882031399E-2</v>
      </c>
      <c r="Q142">
        <v>1.44397299736738E-2</v>
      </c>
      <c r="R142">
        <v>1.9923551008105299E-2</v>
      </c>
      <c r="S142">
        <f t="shared" si="3"/>
        <v>1.817415207624435E-2</v>
      </c>
    </row>
    <row r="143" spans="8:19" x14ac:dyDescent="0.75">
      <c r="H143">
        <v>0.70499999999999996</v>
      </c>
      <c r="I143">
        <v>1.8661241978406899E-2</v>
      </c>
      <c r="J143">
        <v>2.1561782807111698E-2</v>
      </c>
      <c r="K143">
        <v>1.6657805070281001E-2</v>
      </c>
      <c r="L143">
        <v>1.59078482538462E-2</v>
      </c>
      <c r="M143">
        <v>1.54711212962866E-2</v>
      </c>
      <c r="N143">
        <v>1.3681147247552899E-2</v>
      </c>
      <c r="O143">
        <v>1.8034754320979101E-2</v>
      </c>
      <c r="P143">
        <v>1.29671636968851E-2</v>
      </c>
      <c r="Q143">
        <v>1.44261065870523E-2</v>
      </c>
      <c r="R143">
        <v>2.5050483644008598E-2</v>
      </c>
      <c r="S143">
        <f t="shared" si="3"/>
        <v>1.724194549024104E-2</v>
      </c>
    </row>
    <row r="144" spans="8:19" x14ac:dyDescent="0.75">
      <c r="H144">
        <v>0.71</v>
      </c>
      <c r="I144">
        <v>2.8348641470074699E-2</v>
      </c>
      <c r="J144">
        <v>2.3769376799464201E-2</v>
      </c>
      <c r="K144">
        <v>2.0603841170668599E-2</v>
      </c>
      <c r="L144">
        <v>2.0102748647332198E-2</v>
      </c>
      <c r="M144">
        <v>1.5656819567084299E-2</v>
      </c>
      <c r="N144">
        <v>1.2363253161311099E-2</v>
      </c>
      <c r="O144">
        <v>1.0886357165873099E-2</v>
      </c>
      <c r="P144">
        <v>1.5539174899458901E-2</v>
      </c>
      <c r="Q144">
        <v>1.5706077218055701E-2</v>
      </c>
      <c r="R144">
        <v>1.8858930096030201E-2</v>
      </c>
      <c r="S144">
        <f t="shared" si="3"/>
        <v>1.8183522019535301E-2</v>
      </c>
    </row>
    <row r="145" spans="8:19" x14ac:dyDescent="0.75">
      <c r="H145">
        <v>0.71499999999999997</v>
      </c>
      <c r="I145">
        <v>1.2681077234447001E-2</v>
      </c>
      <c r="J145">
        <v>2.0852681249380101E-2</v>
      </c>
      <c r="K145">
        <v>2.2412372753024101E-2</v>
      </c>
      <c r="L145">
        <v>1.5721490606665601E-2</v>
      </c>
      <c r="M145">
        <v>2.44804099202156E-2</v>
      </c>
      <c r="N145">
        <v>1.9556691870093301E-2</v>
      </c>
      <c r="O145">
        <v>1.50755867362022E-2</v>
      </c>
      <c r="P145">
        <v>2.5032551959157E-2</v>
      </c>
      <c r="Q145">
        <v>1.9853146746754601E-2</v>
      </c>
      <c r="R145">
        <v>9.9057853221893293E-3</v>
      </c>
      <c r="S145">
        <f t="shared" si="3"/>
        <v>1.8557179439812881E-2</v>
      </c>
    </row>
    <row r="146" spans="8:19" x14ac:dyDescent="0.75">
      <c r="H146">
        <v>0.72</v>
      </c>
      <c r="I146">
        <v>1.7075071111321401E-2</v>
      </c>
      <c r="J146">
        <v>2.1298272535204901E-2</v>
      </c>
      <c r="K146">
        <v>1.7419764772057499E-2</v>
      </c>
      <c r="L146">
        <v>1.8103498965501799E-2</v>
      </c>
      <c r="M146">
        <v>1.1522716842591801E-2</v>
      </c>
      <c r="N146">
        <v>2.4054719135165201E-2</v>
      </c>
      <c r="O146">
        <v>2.1725794300437001E-2</v>
      </c>
      <c r="P146">
        <v>1.5312562696635701E-2</v>
      </c>
      <c r="Q146">
        <v>2.3039696738123901E-2</v>
      </c>
      <c r="R146">
        <v>1.56983900815248E-2</v>
      </c>
      <c r="S146">
        <f t="shared" si="3"/>
        <v>1.8525048717856398E-2</v>
      </c>
    </row>
    <row r="147" spans="8:19" x14ac:dyDescent="0.75">
      <c r="H147">
        <v>0.72499999999999998</v>
      </c>
      <c r="I147">
        <v>1.0643071494996501E-2</v>
      </c>
      <c r="J147">
        <v>1.1827504262328099E-2</v>
      </c>
      <c r="K147">
        <v>1.9694594666361798E-2</v>
      </c>
      <c r="L147">
        <v>1.9047267735004401E-2</v>
      </c>
      <c r="M147">
        <v>2.7682790532708199E-2</v>
      </c>
      <c r="N147">
        <v>5.2204048261046401E-3</v>
      </c>
      <c r="O147">
        <v>2.3432716727256799E-2</v>
      </c>
      <c r="P147">
        <v>1.06939896941185E-2</v>
      </c>
      <c r="Q147">
        <v>1.24826580286026E-2</v>
      </c>
      <c r="R147">
        <v>2.37649958580732E-2</v>
      </c>
      <c r="S147">
        <f t="shared" si="3"/>
        <v>1.6448999382555472E-2</v>
      </c>
    </row>
    <row r="148" spans="8:19" x14ac:dyDescent="0.75">
      <c r="H148">
        <v>0.73</v>
      </c>
      <c r="I148">
        <v>9.8736146464943903E-3</v>
      </c>
      <c r="J148">
        <v>1.5976136550307302E-2</v>
      </c>
      <c r="K148">
        <v>2.0230192691087698E-2</v>
      </c>
      <c r="L148">
        <v>1.66272185742855E-2</v>
      </c>
      <c r="M148">
        <v>1.39721482992172E-2</v>
      </c>
      <c r="N148">
        <v>1.9597781822085401E-2</v>
      </c>
      <c r="O148">
        <v>1.74275077879429E-2</v>
      </c>
      <c r="P148">
        <v>1.29522746428847E-2</v>
      </c>
      <c r="Q148">
        <v>1.29253352060914E-2</v>
      </c>
      <c r="R148">
        <v>2.4300104007124901E-2</v>
      </c>
      <c r="S148">
        <f t="shared" si="3"/>
        <v>1.6388231422752138E-2</v>
      </c>
    </row>
    <row r="149" spans="8:19" x14ac:dyDescent="0.75">
      <c r="H149">
        <v>0.73499999999999999</v>
      </c>
      <c r="I149">
        <v>1.38272773474455E-2</v>
      </c>
      <c r="J149">
        <v>1.1755304411053699E-2</v>
      </c>
      <c r="K149">
        <v>1.5381112694740301E-2</v>
      </c>
      <c r="L149">
        <v>1.7963660880923299E-2</v>
      </c>
      <c r="M149">
        <v>1.13250268623233E-2</v>
      </c>
      <c r="N149">
        <v>1.44106289371848E-2</v>
      </c>
      <c r="O149">
        <v>1.4155847020447299E-2</v>
      </c>
      <c r="P149">
        <v>1.44707998260856E-2</v>
      </c>
      <c r="Q149">
        <v>2.0268624648451802E-2</v>
      </c>
      <c r="R149">
        <v>2.0757237449288399E-2</v>
      </c>
      <c r="S149">
        <f t="shared" si="3"/>
        <v>1.54315520077944E-2</v>
      </c>
    </row>
    <row r="150" spans="8:19" x14ac:dyDescent="0.75">
      <c r="H150">
        <v>0.74</v>
      </c>
      <c r="I150">
        <v>1.6643824055790901E-2</v>
      </c>
      <c r="J150">
        <v>1.6360843554139099E-2</v>
      </c>
      <c r="K150">
        <v>1.9142808392643901E-2</v>
      </c>
      <c r="L150">
        <v>1.73592753708363E-2</v>
      </c>
      <c r="M150">
        <v>1.41020910814404E-2</v>
      </c>
      <c r="N150">
        <v>2.4426896125078201E-2</v>
      </c>
      <c r="O150">
        <v>1.9084580242633799E-2</v>
      </c>
      <c r="P150">
        <v>1.50337368249893E-2</v>
      </c>
      <c r="Q150">
        <v>1.4534936286509001E-2</v>
      </c>
      <c r="R150">
        <v>1.3234126381576099E-2</v>
      </c>
      <c r="S150">
        <f t="shared" si="3"/>
        <v>1.6992311831563696E-2</v>
      </c>
    </row>
    <row r="151" spans="8:19" x14ac:dyDescent="0.75">
      <c r="H151">
        <v>0.745</v>
      </c>
      <c r="I151">
        <v>1.70135237276554E-2</v>
      </c>
      <c r="J151">
        <v>1.1189609766006499E-2</v>
      </c>
      <c r="K151">
        <v>1.6722226515412299E-2</v>
      </c>
      <c r="L151">
        <v>7.12456088513136E-3</v>
      </c>
      <c r="M151">
        <v>2.1246628835797299E-2</v>
      </c>
      <c r="N151">
        <v>2.3782519623637199E-2</v>
      </c>
      <c r="O151">
        <v>2.2950444370508201E-2</v>
      </c>
      <c r="P151">
        <v>1.32032912224531E-2</v>
      </c>
      <c r="Q151">
        <v>6.3279848545789701E-3</v>
      </c>
      <c r="R151">
        <v>1.22773628681898E-2</v>
      </c>
      <c r="S151">
        <f t="shared" si="3"/>
        <v>1.5183815266937012E-2</v>
      </c>
    </row>
    <row r="152" spans="8:19" x14ac:dyDescent="0.75">
      <c r="H152">
        <v>0.75</v>
      </c>
      <c r="I152">
        <v>1.16734942421317E-2</v>
      </c>
      <c r="J152">
        <v>1.39919621869922E-2</v>
      </c>
      <c r="K152">
        <v>1.2466826476156699E-2</v>
      </c>
      <c r="L152">
        <v>2.00735852122307E-2</v>
      </c>
      <c r="M152">
        <v>2.6546839624643302E-2</v>
      </c>
      <c r="N152">
        <v>1.5313965268433099E-2</v>
      </c>
      <c r="O152">
        <v>2.2923851385712599E-2</v>
      </c>
      <c r="P152">
        <v>1.8326636403799099E-2</v>
      </c>
      <c r="Q152">
        <v>1.7132306471467001E-2</v>
      </c>
      <c r="R152">
        <v>1.7828220501542098E-2</v>
      </c>
      <c r="S152">
        <f t="shared" si="3"/>
        <v>1.7627768777310846E-2</v>
      </c>
    </row>
    <row r="153" spans="8:19" x14ac:dyDescent="0.75">
      <c r="H153">
        <v>0.755</v>
      </c>
      <c r="I153">
        <v>1.86716597527266E-2</v>
      </c>
      <c r="J153">
        <v>1.22493552044034E-2</v>
      </c>
      <c r="K153">
        <v>1.9015459343791001E-2</v>
      </c>
      <c r="L153">
        <v>1.3985509984195199E-2</v>
      </c>
      <c r="M153">
        <v>1.7174083739519098E-2</v>
      </c>
      <c r="N153">
        <v>1.0840611532330501E-2</v>
      </c>
      <c r="O153">
        <v>2.0517490804195401E-2</v>
      </c>
      <c r="P153">
        <v>1.0637717321515101E-2</v>
      </c>
      <c r="Q153">
        <v>1.2125476263463501E-2</v>
      </c>
      <c r="R153">
        <v>2.2488147020340001E-2</v>
      </c>
      <c r="S153">
        <f t="shared" si="3"/>
        <v>1.5770551096647982E-2</v>
      </c>
    </row>
    <row r="154" spans="8:19" x14ac:dyDescent="0.75">
      <c r="H154">
        <v>0.76</v>
      </c>
      <c r="I154">
        <v>1.6011975705623599E-2</v>
      </c>
      <c r="J154">
        <v>2.3237632587552098E-2</v>
      </c>
      <c r="K154">
        <v>2.1913748234510401E-2</v>
      </c>
      <c r="L154">
        <v>1.1435505002737E-2</v>
      </c>
      <c r="M154">
        <v>1.0728998109698301E-2</v>
      </c>
      <c r="N154">
        <v>1.34459212422371E-2</v>
      </c>
      <c r="O154">
        <v>1.20592582970858E-2</v>
      </c>
      <c r="P154">
        <v>1.5172907151281801E-2</v>
      </c>
      <c r="Q154">
        <v>1.9919708371162401E-2</v>
      </c>
      <c r="R154">
        <v>2.0125234499573701E-2</v>
      </c>
      <c r="S154">
        <f t="shared" si="3"/>
        <v>1.6405088920146221E-2</v>
      </c>
    </row>
    <row r="155" spans="8:19" x14ac:dyDescent="0.75">
      <c r="H155">
        <v>0.76500000000000001</v>
      </c>
      <c r="I155">
        <v>1.7755044624209401E-2</v>
      </c>
      <c r="J155">
        <v>1.3551924377679801E-2</v>
      </c>
      <c r="K155">
        <v>1.7418297007679901E-2</v>
      </c>
      <c r="L155">
        <v>1.63895394653082E-2</v>
      </c>
      <c r="M155">
        <v>1.1501918546855399E-2</v>
      </c>
      <c r="N155">
        <v>2.32268702238798E-2</v>
      </c>
      <c r="O155">
        <v>1.56514961272478E-2</v>
      </c>
      <c r="P155">
        <v>1.7475446686148598E-2</v>
      </c>
      <c r="Q155">
        <v>1.9463324919343002E-2</v>
      </c>
      <c r="R155">
        <v>1.3477981090545699E-2</v>
      </c>
      <c r="S155">
        <f t="shared" si="3"/>
        <v>1.6591184306889759E-2</v>
      </c>
    </row>
    <row r="156" spans="8:19" x14ac:dyDescent="0.75">
      <c r="H156">
        <v>0.77</v>
      </c>
      <c r="I156">
        <v>1.3870109803974601E-2</v>
      </c>
      <c r="J156">
        <v>1.67637336999178E-2</v>
      </c>
      <c r="K156">
        <v>1.3126983307302E-2</v>
      </c>
      <c r="L156">
        <v>1.6527693718671799E-2</v>
      </c>
      <c r="M156">
        <v>1.8334982916712799E-2</v>
      </c>
      <c r="N156">
        <v>2.08928789943457E-2</v>
      </c>
      <c r="O156">
        <v>2.36049424856901E-2</v>
      </c>
      <c r="P156">
        <v>1.24579546973109E-2</v>
      </c>
      <c r="Q156">
        <v>1.3605334796011399E-2</v>
      </c>
      <c r="R156">
        <v>1.3000745326280601E-2</v>
      </c>
      <c r="S156">
        <f t="shared" si="3"/>
        <v>1.6218535974621771E-2</v>
      </c>
    </row>
    <row r="157" spans="8:19" x14ac:dyDescent="0.75">
      <c r="H157">
        <v>0.77500000000000002</v>
      </c>
      <c r="I157">
        <v>6.05123164132237E-3</v>
      </c>
      <c r="J157">
        <v>8.5003636777401005E-3</v>
      </c>
      <c r="K157">
        <v>1.39395436272025E-2</v>
      </c>
      <c r="L157">
        <v>2.3935923352837601E-2</v>
      </c>
      <c r="M157">
        <v>2.4330044165253601E-2</v>
      </c>
      <c r="N157">
        <v>1.41963288187981E-2</v>
      </c>
      <c r="O157">
        <v>1.87065750360489E-2</v>
      </c>
      <c r="P157">
        <v>1.6183961182832701E-2</v>
      </c>
      <c r="Q157">
        <v>9.7467275336384808E-3</v>
      </c>
      <c r="R157">
        <v>2.5109650567173999E-2</v>
      </c>
      <c r="S157">
        <f t="shared" si="3"/>
        <v>1.6070034960284835E-2</v>
      </c>
    </row>
    <row r="158" spans="8:19" x14ac:dyDescent="0.75">
      <c r="H158">
        <v>0.78</v>
      </c>
      <c r="I158">
        <v>7.4658128432929498E-3</v>
      </c>
      <c r="J158">
        <v>1.45084252581E-2</v>
      </c>
      <c r="K158">
        <v>2.3447018116712601E-2</v>
      </c>
      <c r="L158">
        <v>1.5146853402257E-2</v>
      </c>
      <c r="M158">
        <v>1.62183698266745E-2</v>
      </c>
      <c r="N158">
        <v>1.6459550708532299E-2</v>
      </c>
      <c r="O158">
        <v>1.6590921208262398E-2</v>
      </c>
      <c r="P158">
        <v>7.4531063437461896E-3</v>
      </c>
      <c r="Q158">
        <v>1.4463619329035299E-2</v>
      </c>
      <c r="R158">
        <v>2.2298902273178101E-2</v>
      </c>
      <c r="S158">
        <f t="shared" si="3"/>
        <v>1.5405257930979133E-2</v>
      </c>
    </row>
    <row r="159" spans="8:19" x14ac:dyDescent="0.75">
      <c r="H159">
        <v>0.78500000000000003</v>
      </c>
      <c r="I159">
        <v>1.8835643306374598E-2</v>
      </c>
      <c r="J159">
        <v>1.8096510320901898E-2</v>
      </c>
      <c r="K159">
        <v>1.30491452291608E-2</v>
      </c>
      <c r="L159">
        <v>1.58392544835806E-2</v>
      </c>
      <c r="M159">
        <v>1.9639207050204301E-2</v>
      </c>
      <c r="N159">
        <v>9.9812410771846806E-3</v>
      </c>
      <c r="O159">
        <v>4.9215676262974696E-3</v>
      </c>
      <c r="P159">
        <v>1.51943219825625E-2</v>
      </c>
      <c r="Q159">
        <v>1.77348684519529E-2</v>
      </c>
      <c r="R159">
        <v>1.4388349838554901E-2</v>
      </c>
      <c r="S159">
        <f t="shared" si="3"/>
        <v>1.4768010936677466E-2</v>
      </c>
    </row>
    <row r="160" spans="8:19" x14ac:dyDescent="0.75">
      <c r="H160">
        <v>0.79</v>
      </c>
      <c r="I160">
        <v>1.50485076010227E-2</v>
      </c>
      <c r="J160">
        <v>1.9364409148693099E-2</v>
      </c>
      <c r="K160">
        <v>1.21679529547691E-2</v>
      </c>
      <c r="L160">
        <v>1.00980205461383E-2</v>
      </c>
      <c r="M160">
        <v>1.1928252875804899E-2</v>
      </c>
      <c r="N160">
        <v>1.33084189146757E-2</v>
      </c>
      <c r="O160">
        <v>1.7773373052477798E-2</v>
      </c>
      <c r="P160">
        <v>1.0500049218535401E-2</v>
      </c>
      <c r="Q160">
        <v>2.0020898431539501E-2</v>
      </c>
      <c r="R160">
        <v>1.55365932732821E-2</v>
      </c>
      <c r="S160">
        <f t="shared" si="3"/>
        <v>1.4574647601693861E-2</v>
      </c>
    </row>
    <row r="161" spans="8:19" x14ac:dyDescent="0.75">
      <c r="H161">
        <v>0.79500000000000004</v>
      </c>
      <c r="I161">
        <v>1.7937513068318402E-2</v>
      </c>
      <c r="J161">
        <v>9.8801329731941206E-3</v>
      </c>
      <c r="K161">
        <v>1.47474892437458E-2</v>
      </c>
      <c r="L161">
        <v>1.3352931477129499E-2</v>
      </c>
      <c r="M161">
        <v>2.5830913800746198E-3</v>
      </c>
      <c r="N161">
        <v>2.1153371781110802E-2</v>
      </c>
      <c r="O161">
        <v>1.5382923185825299E-2</v>
      </c>
      <c r="P161">
        <v>1.75158195197582E-2</v>
      </c>
      <c r="Q161">
        <v>9.7825527191162092E-3</v>
      </c>
      <c r="R161">
        <v>1.06311356648803E-2</v>
      </c>
      <c r="S161">
        <f t="shared" si="3"/>
        <v>1.3296696101315324E-2</v>
      </c>
    </row>
    <row r="162" spans="8:19" x14ac:dyDescent="0.75">
      <c r="H162">
        <v>0.8</v>
      </c>
      <c r="I162">
        <v>6.9225509651005303E-3</v>
      </c>
      <c r="J162">
        <v>1.02877328172326E-2</v>
      </c>
      <c r="K162">
        <v>1.20694478973746E-2</v>
      </c>
      <c r="L162">
        <v>2.0020414143800701E-2</v>
      </c>
      <c r="M162">
        <v>1.8845472484827E-2</v>
      </c>
      <c r="N162">
        <v>2.0863218232989301E-2</v>
      </c>
      <c r="O162">
        <v>1.9841391593217898E-2</v>
      </c>
      <c r="P162">
        <v>1.7482977360487002E-2</v>
      </c>
      <c r="Q162">
        <v>1.15691814571619E-2</v>
      </c>
      <c r="R162">
        <v>1.5622920356690899E-2</v>
      </c>
      <c r="S162">
        <f t="shared" si="3"/>
        <v>1.5352530730888245E-2</v>
      </c>
    </row>
    <row r="163" spans="8:19" x14ac:dyDescent="0.75">
      <c r="H163">
        <v>0.80500000000000005</v>
      </c>
      <c r="I163">
        <v>8.6095081642270106E-3</v>
      </c>
      <c r="J163">
        <v>1.23641416430473E-2</v>
      </c>
      <c r="K163">
        <v>1.6327191144227999E-2</v>
      </c>
      <c r="L163">
        <v>2.1933713927865001E-2</v>
      </c>
      <c r="M163">
        <v>1.5468280762434001E-2</v>
      </c>
      <c r="N163">
        <v>1.20310774073005E-2</v>
      </c>
      <c r="O163">
        <v>9.44137200713158E-3</v>
      </c>
      <c r="P163">
        <v>1.24475210905075E-2</v>
      </c>
      <c r="Q163">
        <v>1.7942879348993301E-2</v>
      </c>
      <c r="R163">
        <v>1.9665094092488299E-2</v>
      </c>
      <c r="S163">
        <f t="shared" si="3"/>
        <v>1.4623077958822247E-2</v>
      </c>
    </row>
    <row r="164" spans="8:19" x14ac:dyDescent="0.75">
      <c r="H164">
        <v>0.81</v>
      </c>
      <c r="I164">
        <v>2.0103622227907202E-2</v>
      </c>
      <c r="J164">
        <v>2.0468816161155701E-2</v>
      </c>
      <c r="K164">
        <v>1.29333576187491E-2</v>
      </c>
      <c r="L164">
        <v>1.5204275026917499E-2</v>
      </c>
      <c r="M164">
        <v>8.6246281862258894E-3</v>
      </c>
      <c r="N164">
        <v>1.5689533203840301E-2</v>
      </c>
      <c r="O164">
        <v>1.05367684736848E-2</v>
      </c>
      <c r="P164">
        <v>1.04008419439197E-2</v>
      </c>
      <c r="Q164">
        <v>1.7721081152558299E-2</v>
      </c>
      <c r="R164">
        <v>1.51435891166329E-2</v>
      </c>
      <c r="S164">
        <f t="shared" si="3"/>
        <v>1.4682651311159142E-2</v>
      </c>
    </row>
    <row r="165" spans="8:19" x14ac:dyDescent="0.75">
      <c r="H165">
        <v>0.81499999999999995</v>
      </c>
      <c r="I165">
        <v>1.4034395106136801E-2</v>
      </c>
      <c r="J165">
        <v>1.6367869451641998E-2</v>
      </c>
      <c r="K165">
        <v>2.0627580583095599E-2</v>
      </c>
      <c r="L165">
        <v>1.7208173871040299E-2</v>
      </c>
      <c r="M165">
        <v>1.14176291972399E-2</v>
      </c>
      <c r="N165">
        <v>1.29036260768771E-2</v>
      </c>
      <c r="O165">
        <v>1.3125822879373999E-2</v>
      </c>
      <c r="P165">
        <v>2.20951568335295E-2</v>
      </c>
      <c r="Q165">
        <v>1.2992908246815199E-2</v>
      </c>
      <c r="R165">
        <v>1.1836383491754501E-2</v>
      </c>
      <c r="S165">
        <f t="shared" si="3"/>
        <v>1.5260954573750493E-2</v>
      </c>
    </row>
    <row r="166" spans="8:19" x14ac:dyDescent="0.75">
      <c r="H166">
        <v>0.82</v>
      </c>
      <c r="I166">
        <v>1.3522429391741799E-2</v>
      </c>
      <c r="J166">
        <v>1.3876868411898601E-2</v>
      </c>
      <c r="K166">
        <v>8.7269470095634495E-3</v>
      </c>
      <c r="L166">
        <v>1.16692585870624E-2</v>
      </c>
      <c r="M166">
        <v>2.0769294351339299E-2</v>
      </c>
      <c r="N166">
        <v>2.4642968550324398E-2</v>
      </c>
      <c r="O166">
        <v>1.3584909029305E-2</v>
      </c>
      <c r="P166">
        <v>1.0775923728942901E-2</v>
      </c>
      <c r="Q166">
        <v>1.14552155137062E-2</v>
      </c>
      <c r="R166">
        <v>1.66055634617805E-2</v>
      </c>
      <c r="S166">
        <f t="shared" si="3"/>
        <v>1.4562937803566453E-2</v>
      </c>
    </row>
    <row r="167" spans="8:19" x14ac:dyDescent="0.75">
      <c r="H167">
        <v>0.82499999999999996</v>
      </c>
      <c r="I167">
        <v>7.0869661867618604E-3</v>
      </c>
      <c r="J167">
        <v>1.1702382937073701E-2</v>
      </c>
      <c r="K167">
        <v>1.66089665144682E-2</v>
      </c>
      <c r="L167">
        <v>1.5697754919528999E-2</v>
      </c>
      <c r="M167">
        <v>2.23730970174074E-2</v>
      </c>
      <c r="N167">
        <v>1.8885144963860501E-2</v>
      </c>
      <c r="O167">
        <v>1.83915011584759E-2</v>
      </c>
      <c r="P167">
        <v>1.1917243711650399E-2</v>
      </c>
      <c r="Q167">
        <v>5.6997942738234997E-3</v>
      </c>
      <c r="R167">
        <v>1.5018002130091201E-2</v>
      </c>
      <c r="S167">
        <f t="shared" si="3"/>
        <v>1.4338085381314165E-2</v>
      </c>
    </row>
    <row r="168" spans="8:19" x14ac:dyDescent="0.75">
      <c r="H168">
        <v>0.83</v>
      </c>
      <c r="I168">
        <v>1.4729736372828499E-2</v>
      </c>
      <c r="J168">
        <v>1.48104634135962E-2</v>
      </c>
      <c r="K168">
        <v>1.28337955102324E-2</v>
      </c>
      <c r="L168">
        <v>1.4029994606971701E-2</v>
      </c>
      <c r="M168">
        <v>1.2714294716715801E-2</v>
      </c>
      <c r="N168">
        <v>1.5982799232006101E-2</v>
      </c>
      <c r="O168">
        <v>1.11303618177772E-2</v>
      </c>
      <c r="P168">
        <v>2.04000785015523E-3</v>
      </c>
      <c r="Q168">
        <v>1.7643438652157801E-2</v>
      </c>
      <c r="R168">
        <v>1.8340790644288101E-2</v>
      </c>
      <c r="S168">
        <f t="shared" si="3"/>
        <v>1.3425568281672903E-2</v>
      </c>
    </row>
    <row r="169" spans="8:19" x14ac:dyDescent="0.75">
      <c r="H169">
        <v>0.83499999999999996</v>
      </c>
      <c r="I169">
        <v>1.8815696239471401E-2</v>
      </c>
      <c r="J169">
        <v>9.95275471359491E-3</v>
      </c>
      <c r="K169">
        <v>1.71122178435326E-2</v>
      </c>
      <c r="L169">
        <v>1.6073867678642301E-2</v>
      </c>
      <c r="M169">
        <v>1.11263711005449E-2</v>
      </c>
      <c r="N169">
        <v>1.0735894553363301E-2</v>
      </c>
      <c r="O169">
        <v>1.2830965220928201E-2</v>
      </c>
      <c r="P169">
        <v>1.64233185350895E-2</v>
      </c>
      <c r="Q169">
        <v>1.7522754147648801E-2</v>
      </c>
      <c r="R169">
        <v>8.3006303757429106E-3</v>
      </c>
      <c r="S169">
        <f t="shared" si="3"/>
        <v>1.3889447040855884E-2</v>
      </c>
    </row>
    <row r="170" spans="8:19" x14ac:dyDescent="0.75">
      <c r="H170">
        <v>0.84</v>
      </c>
      <c r="I170">
        <v>1.4013736508786701E-2</v>
      </c>
      <c r="J170">
        <v>1.07662361115217E-2</v>
      </c>
      <c r="K170">
        <v>1.9292015582323099E-2</v>
      </c>
      <c r="L170">
        <v>1.4730890281498399E-2</v>
      </c>
      <c r="M170">
        <v>4.23998339101672E-3</v>
      </c>
      <c r="N170">
        <v>1.53300669044256E-2</v>
      </c>
      <c r="O170">
        <v>1.18041429668665E-2</v>
      </c>
      <c r="P170">
        <v>1.28436898812652E-2</v>
      </c>
      <c r="Q170">
        <v>1.2111996300518501E-2</v>
      </c>
      <c r="R170">
        <v>1.0192546062171501E-2</v>
      </c>
      <c r="S170">
        <f t="shared" si="3"/>
        <v>1.2532530399039394E-2</v>
      </c>
    </row>
    <row r="171" spans="8:19" x14ac:dyDescent="0.75">
      <c r="H171">
        <v>0.84499999999999997</v>
      </c>
      <c r="I171">
        <v>1.38364778831601E-2</v>
      </c>
      <c r="J171">
        <v>9.6304370090365393E-3</v>
      </c>
      <c r="K171">
        <v>7.4329241178929797E-3</v>
      </c>
      <c r="L171">
        <v>1.22563308104873E-2</v>
      </c>
      <c r="M171">
        <v>1.5790931880474101E-2</v>
      </c>
      <c r="N171">
        <v>1.36402035132051E-2</v>
      </c>
      <c r="O171">
        <v>1.9972512498498001E-2</v>
      </c>
      <c r="P171">
        <v>2.2625660523772202E-2</v>
      </c>
      <c r="Q171">
        <v>7.4800937436521097E-3</v>
      </c>
      <c r="R171">
        <v>1.1592306196689601E-2</v>
      </c>
      <c r="S171">
        <f t="shared" si="3"/>
        <v>1.3425787817686805E-2</v>
      </c>
    </row>
    <row r="172" spans="8:19" x14ac:dyDescent="0.75">
      <c r="H172">
        <v>0.85</v>
      </c>
      <c r="I172">
        <v>5.6723547168076004E-3</v>
      </c>
      <c r="J172">
        <v>1.0116357356309899E-2</v>
      </c>
      <c r="K172">
        <v>1.8785241991281499E-2</v>
      </c>
      <c r="L172">
        <v>1.4747797511518E-2</v>
      </c>
      <c r="M172">
        <v>1.6742734238505402E-2</v>
      </c>
      <c r="N172">
        <v>1.19013302028179E-2</v>
      </c>
      <c r="O172">
        <v>1.15110939368606E-2</v>
      </c>
      <c r="P172">
        <v>1.2442260049283499E-2</v>
      </c>
      <c r="Q172">
        <v>1.3090811669826501E-2</v>
      </c>
      <c r="R172">
        <v>1.17529565468431E-2</v>
      </c>
      <c r="S172">
        <f t="shared" si="3"/>
        <v>1.2676293822005403E-2</v>
      </c>
    </row>
    <row r="173" spans="8:19" x14ac:dyDescent="0.75">
      <c r="H173">
        <v>0.85499999999999998</v>
      </c>
      <c r="I173">
        <v>-1.7492261249572E-3</v>
      </c>
      <c r="J173">
        <v>1.3305285945534699E-2</v>
      </c>
      <c r="K173">
        <v>1.38513064011931E-2</v>
      </c>
      <c r="L173">
        <v>8.6306119337678008E-3</v>
      </c>
      <c r="M173">
        <v>1.50664774700999E-2</v>
      </c>
      <c r="N173">
        <v>1.06724835932255E-2</v>
      </c>
      <c r="O173">
        <v>1.4983080327510801E-2</v>
      </c>
      <c r="P173">
        <v>1.39484228566289E-2</v>
      </c>
      <c r="Q173">
        <v>1.6281278803944602E-2</v>
      </c>
      <c r="R173">
        <v>1.2968401424586801E-2</v>
      </c>
      <c r="S173">
        <f t="shared" si="3"/>
        <v>1.179581226315349E-2</v>
      </c>
    </row>
    <row r="174" spans="8:19" x14ac:dyDescent="0.75">
      <c r="H174">
        <v>0.86</v>
      </c>
      <c r="I174">
        <v>1.85792203992605E-2</v>
      </c>
      <c r="J174">
        <v>1.51623068377376E-2</v>
      </c>
      <c r="K174">
        <v>2.1687773987650899E-2</v>
      </c>
      <c r="L174">
        <v>1.40356319025159E-2</v>
      </c>
      <c r="M174">
        <v>1.2977090664207901E-2</v>
      </c>
      <c r="N174">
        <v>8.81173275411129E-3</v>
      </c>
      <c r="O174">
        <v>1.42143694683909E-2</v>
      </c>
      <c r="P174">
        <v>1.21586453169584E-2</v>
      </c>
      <c r="Q174">
        <v>1.0659425519406801E-2</v>
      </c>
      <c r="R174">
        <v>1.6275160014629399E-2</v>
      </c>
      <c r="S174">
        <f t="shared" si="3"/>
        <v>1.4456135686486959E-2</v>
      </c>
    </row>
    <row r="175" spans="8:19" x14ac:dyDescent="0.75">
      <c r="H175">
        <v>0.86499999999999999</v>
      </c>
      <c r="I175">
        <v>1.01471319794655E-2</v>
      </c>
      <c r="J175">
        <v>6.9223837926983799E-3</v>
      </c>
      <c r="K175">
        <v>1.6690235584974299E-2</v>
      </c>
      <c r="L175">
        <v>1.31517648696899E-2</v>
      </c>
      <c r="M175">
        <v>1.1352287605404901E-2</v>
      </c>
      <c r="N175">
        <v>1.06675112619996E-2</v>
      </c>
      <c r="O175">
        <v>9.7136534750461596E-3</v>
      </c>
      <c r="P175">
        <v>1.5868218615651099E-2</v>
      </c>
      <c r="Q175">
        <v>1.36402547359467E-2</v>
      </c>
      <c r="R175">
        <v>1.1181583628058401E-2</v>
      </c>
      <c r="S175">
        <f t="shared" si="3"/>
        <v>1.1933502554893494E-2</v>
      </c>
    </row>
    <row r="176" spans="8:19" x14ac:dyDescent="0.75">
      <c r="H176">
        <v>0.87</v>
      </c>
      <c r="I176">
        <v>1.66922006756067E-2</v>
      </c>
      <c r="J176">
        <v>7.9610077664256096E-3</v>
      </c>
      <c r="K176">
        <v>6.87642022967339E-3</v>
      </c>
      <c r="L176">
        <v>1.5044124796986601E-2</v>
      </c>
      <c r="M176">
        <v>1.7475534230470699E-2</v>
      </c>
      <c r="N176">
        <v>1.92301366478205E-2</v>
      </c>
      <c r="O176">
        <v>1.02572487667203E-2</v>
      </c>
      <c r="P176">
        <v>1.0139928199350799E-2</v>
      </c>
      <c r="Q176">
        <v>8.4815872833132692E-3</v>
      </c>
      <c r="R176">
        <v>1.68909076601267E-2</v>
      </c>
      <c r="S176">
        <f t="shared" si="3"/>
        <v>1.2904909625649458E-2</v>
      </c>
    </row>
    <row r="177" spans="8:19" x14ac:dyDescent="0.75">
      <c r="H177">
        <v>0.875</v>
      </c>
      <c r="I177">
        <v>-3.62246367149055E-3</v>
      </c>
      <c r="J177">
        <v>6.1165848746895799E-3</v>
      </c>
      <c r="K177">
        <v>1.26102259382606E-2</v>
      </c>
      <c r="L177">
        <v>1.20547469705343E-2</v>
      </c>
      <c r="M177">
        <v>1.8003603443503401E-2</v>
      </c>
      <c r="N177">
        <v>1.9401349127292598E-2</v>
      </c>
      <c r="O177">
        <v>1.5453196130693E-2</v>
      </c>
      <c r="P177">
        <v>1.0963574051857E-2</v>
      </c>
      <c r="Q177">
        <v>1.88300001900643E-3</v>
      </c>
      <c r="R177">
        <v>1.7915436998009699E-2</v>
      </c>
      <c r="S177">
        <f t="shared" si="3"/>
        <v>1.1077925388235604E-2</v>
      </c>
    </row>
    <row r="178" spans="8:19" x14ac:dyDescent="0.75">
      <c r="H178">
        <v>0.88</v>
      </c>
      <c r="I178">
        <v>1.39486752450466E-2</v>
      </c>
      <c r="J178">
        <v>1.1258888989687001E-2</v>
      </c>
      <c r="K178">
        <v>1.7227053642272901E-2</v>
      </c>
      <c r="L178">
        <v>1.5751047059893601E-2</v>
      </c>
      <c r="M178">
        <v>1.8160564824938798E-2</v>
      </c>
      <c r="N178">
        <v>9.8227756097912806E-3</v>
      </c>
      <c r="O178">
        <v>8.8785355910658802E-3</v>
      </c>
      <c r="P178">
        <v>1.49640562012792E-2</v>
      </c>
      <c r="Q178">
        <v>1.46859884262085E-2</v>
      </c>
      <c r="R178">
        <v>2.0882070064544699E-2</v>
      </c>
      <c r="S178">
        <f t="shared" si="3"/>
        <v>1.4557965565472846E-2</v>
      </c>
    </row>
    <row r="179" spans="8:19" x14ac:dyDescent="0.75">
      <c r="H179">
        <v>0.88500000000000001</v>
      </c>
      <c r="I179">
        <v>1.4090056531131301E-2</v>
      </c>
      <c r="J179">
        <v>7.1531636640429497E-3</v>
      </c>
      <c r="K179">
        <v>6.7365439608693097E-3</v>
      </c>
      <c r="L179">
        <v>5.9314011596143202E-3</v>
      </c>
      <c r="M179">
        <v>1.2347247451543799E-2</v>
      </c>
      <c r="N179">
        <v>1.1474934406578499E-2</v>
      </c>
      <c r="O179">
        <v>1.6108511015772799E-2</v>
      </c>
      <c r="P179">
        <v>1.3644758611917499E-2</v>
      </c>
      <c r="Q179">
        <v>1.52370790019631E-2</v>
      </c>
      <c r="R179">
        <v>9.6226921305060404E-3</v>
      </c>
      <c r="S179">
        <f t="shared" si="3"/>
        <v>1.1234638793393962E-2</v>
      </c>
    </row>
    <row r="180" spans="8:19" x14ac:dyDescent="0.75">
      <c r="H180">
        <v>0.89</v>
      </c>
      <c r="I180">
        <v>1.4805203303694701E-2</v>
      </c>
      <c r="J180">
        <v>1.2868837453424899E-2</v>
      </c>
      <c r="K180">
        <v>1.10380388796329E-2</v>
      </c>
      <c r="L180">
        <v>1.9706080202013302E-3</v>
      </c>
      <c r="M180">
        <v>1.0429248213768E-2</v>
      </c>
      <c r="N180">
        <v>9.1957459226250596E-3</v>
      </c>
      <c r="O180">
        <v>1.8640613183379201E-2</v>
      </c>
      <c r="P180">
        <v>1.3375032693147699E-2</v>
      </c>
      <c r="Q180">
        <v>1.25023210421205E-2</v>
      </c>
      <c r="R180">
        <v>1.6604997217655199E-2</v>
      </c>
      <c r="S180">
        <f t="shared" si="3"/>
        <v>1.2143064592964948E-2</v>
      </c>
    </row>
    <row r="181" spans="8:19" x14ac:dyDescent="0.75">
      <c r="H181">
        <v>0.89500000000000002</v>
      </c>
      <c r="I181">
        <v>1.0291638784110499E-2</v>
      </c>
      <c r="J181">
        <v>9.4929635524749808E-3</v>
      </c>
      <c r="K181">
        <v>7.0458063855767302E-3</v>
      </c>
      <c r="L181">
        <v>1.59291066229343E-2</v>
      </c>
      <c r="M181">
        <v>1.28044001758099E-2</v>
      </c>
      <c r="N181">
        <v>1.7980817705392799E-2</v>
      </c>
      <c r="O181">
        <v>1.5962742269039199E-2</v>
      </c>
      <c r="P181">
        <v>1.3898139819502799E-2</v>
      </c>
      <c r="Q181">
        <v>9.7547648474574106E-3</v>
      </c>
      <c r="R181">
        <v>8.5020735859870893E-3</v>
      </c>
      <c r="S181">
        <f t="shared" si="3"/>
        <v>1.2166245374828572E-2</v>
      </c>
    </row>
    <row r="182" spans="8:19" x14ac:dyDescent="0.75">
      <c r="H182">
        <v>0.9</v>
      </c>
      <c r="I182">
        <v>1.32753858342767E-2</v>
      </c>
      <c r="J182">
        <v>4.9805217422545E-3</v>
      </c>
      <c r="K182">
        <v>1.6253694891929599E-2</v>
      </c>
      <c r="L182">
        <v>1.4090077951550499E-2</v>
      </c>
      <c r="M182">
        <v>1.43699701875448E-2</v>
      </c>
      <c r="N182">
        <v>7.1535548195242899E-3</v>
      </c>
      <c r="O182">
        <v>1.29334777593613E-2</v>
      </c>
      <c r="P182">
        <v>1.2981207109987699E-2</v>
      </c>
      <c r="Q182">
        <v>7.7340016141533904E-3</v>
      </c>
      <c r="R182">
        <v>2.1132992580533E-2</v>
      </c>
      <c r="S182">
        <f t="shared" si="3"/>
        <v>1.2490488449111575E-2</v>
      </c>
    </row>
    <row r="183" spans="8:19" x14ac:dyDescent="0.75">
      <c r="H183">
        <v>0.90500000000000003</v>
      </c>
      <c r="I183">
        <v>1.3056356459856E-2</v>
      </c>
      <c r="J183">
        <v>1.2392613105475901E-2</v>
      </c>
      <c r="K183">
        <v>1.72281209379435E-2</v>
      </c>
      <c r="L183">
        <v>1.8381569534540201E-2</v>
      </c>
      <c r="M183">
        <v>1.5493328683078299E-2</v>
      </c>
      <c r="N183">
        <v>1.8406281247734999E-2</v>
      </c>
      <c r="O183">
        <v>1.6882203519344299E-2</v>
      </c>
      <c r="P183">
        <v>5.4986379109322999E-3</v>
      </c>
      <c r="Q183">
        <v>1.0382000356912601E-2</v>
      </c>
      <c r="R183">
        <v>7.6890364289283796E-3</v>
      </c>
      <c r="S183">
        <f t="shared" si="3"/>
        <v>1.3541014818474648E-2</v>
      </c>
    </row>
    <row r="184" spans="8:19" x14ac:dyDescent="0.75">
      <c r="H184">
        <v>0.91</v>
      </c>
      <c r="I184">
        <v>1.16950552910566E-2</v>
      </c>
      <c r="J184">
        <v>1.25738177448511E-2</v>
      </c>
      <c r="K184">
        <v>1.3840375468134899E-2</v>
      </c>
      <c r="L184">
        <v>8.9701786637306196E-3</v>
      </c>
      <c r="M184">
        <v>1.4048423618078201E-2</v>
      </c>
      <c r="N184">
        <v>5.3734830580651803E-3</v>
      </c>
      <c r="O184">
        <v>3.16933006979525E-3</v>
      </c>
      <c r="P184">
        <v>9.7218407317996008E-3</v>
      </c>
      <c r="Q184">
        <v>1.04449577629566E-2</v>
      </c>
      <c r="R184">
        <v>1.4324222691357099E-2</v>
      </c>
      <c r="S184">
        <f t="shared" si="3"/>
        <v>1.0416168509982515E-2</v>
      </c>
    </row>
    <row r="185" spans="8:19" x14ac:dyDescent="0.75">
      <c r="H185">
        <v>0.91500000000000004</v>
      </c>
      <c r="I185">
        <v>6.2648961320519404E-3</v>
      </c>
      <c r="J185">
        <v>9.3713887035846693E-3</v>
      </c>
      <c r="K185">
        <v>1.2711669318377999E-2</v>
      </c>
      <c r="L185">
        <v>1.6721900552511201E-2</v>
      </c>
      <c r="M185">
        <v>1.2684864923358E-2</v>
      </c>
      <c r="N185">
        <v>1.11271971836686E-2</v>
      </c>
      <c r="O185">
        <v>1.32201565429568E-2</v>
      </c>
      <c r="P185">
        <v>5.7516433298587799E-3</v>
      </c>
      <c r="Q185">
        <v>6.8744532763958003E-3</v>
      </c>
      <c r="R185">
        <v>4.6551320701837496E-3</v>
      </c>
      <c r="S185">
        <f t="shared" si="3"/>
        <v>9.9383302032947547E-3</v>
      </c>
    </row>
    <row r="186" spans="8:19" x14ac:dyDescent="0.75">
      <c r="H186">
        <v>0.92</v>
      </c>
      <c r="I186">
        <v>7.0506865158677101E-3</v>
      </c>
      <c r="J186">
        <v>1.0152762755751599E-2</v>
      </c>
      <c r="K186">
        <v>9.7527764737605997E-3</v>
      </c>
      <c r="L186">
        <v>1.27112763002515E-2</v>
      </c>
      <c r="M186">
        <v>1.8769014626741399E-2</v>
      </c>
      <c r="N186">
        <v>1.4723818749189399E-2</v>
      </c>
      <c r="O186">
        <v>1.25090936198831E-2</v>
      </c>
      <c r="P186">
        <v>1.03477286174893E-2</v>
      </c>
      <c r="Q186">
        <v>1.9001626642420901E-3</v>
      </c>
      <c r="R186">
        <v>1.30948890000582E-2</v>
      </c>
      <c r="S186">
        <f t="shared" si="3"/>
        <v>1.1101220932323489E-2</v>
      </c>
    </row>
    <row r="187" spans="8:19" x14ac:dyDescent="0.75">
      <c r="H187">
        <v>0.92500000000000004</v>
      </c>
      <c r="I187">
        <v>1.09510244801641E-2</v>
      </c>
      <c r="J187">
        <v>9.0879341587424296E-3</v>
      </c>
      <c r="K187">
        <v>1.8817784264683699E-2</v>
      </c>
      <c r="L187">
        <v>1.39086963608861E-2</v>
      </c>
      <c r="M187">
        <v>1.38959353789687E-2</v>
      </c>
      <c r="N187">
        <v>1.12914433702827E-2</v>
      </c>
      <c r="O187">
        <v>1.5553223900497E-2</v>
      </c>
      <c r="P187">
        <v>8.8326139375567402E-3</v>
      </c>
      <c r="Q187">
        <v>1.16376131772995E-2</v>
      </c>
      <c r="R187">
        <v>1.03126475587487E-2</v>
      </c>
      <c r="S187">
        <f t="shared" si="3"/>
        <v>1.2428891658782967E-2</v>
      </c>
    </row>
    <row r="188" spans="8:19" x14ac:dyDescent="0.75">
      <c r="H188">
        <v>0.93</v>
      </c>
      <c r="I188">
        <v>1.2362215667963E-2</v>
      </c>
      <c r="J188">
        <v>1.22625678777695E-2</v>
      </c>
      <c r="K188">
        <v>7.0794215425849004E-3</v>
      </c>
      <c r="L188">
        <v>1.15259271115065E-2</v>
      </c>
      <c r="M188">
        <v>1.3524063862860199E-2</v>
      </c>
      <c r="N188">
        <v>6.5519553609192397E-3</v>
      </c>
      <c r="O188">
        <v>9.7816679626703297E-3</v>
      </c>
      <c r="P188">
        <v>9.6857659518718702E-3</v>
      </c>
      <c r="Q188">
        <v>9.0556582435965503E-3</v>
      </c>
      <c r="R188">
        <v>9.3928966671228391E-3</v>
      </c>
      <c r="S188">
        <f t="shared" si="3"/>
        <v>1.0122214024886493E-2</v>
      </c>
    </row>
    <row r="189" spans="8:19" x14ac:dyDescent="0.75">
      <c r="H189">
        <v>0.93500000000000005</v>
      </c>
      <c r="I189">
        <v>1.52705879881978E-2</v>
      </c>
      <c r="J189">
        <v>1.39082921668887E-2</v>
      </c>
      <c r="K189">
        <v>1.27421822398901E-2</v>
      </c>
      <c r="L189">
        <v>6.3695902936160599E-3</v>
      </c>
      <c r="M189">
        <v>5.12320268899202E-3</v>
      </c>
      <c r="N189">
        <v>1.0931256227195299E-2</v>
      </c>
      <c r="O189">
        <v>6.1382981948554498E-3</v>
      </c>
      <c r="P189">
        <v>1.5241366811096699E-2</v>
      </c>
      <c r="Q189">
        <v>1.45423458889127E-2</v>
      </c>
      <c r="R189">
        <v>1.31026562303305E-2</v>
      </c>
      <c r="S189">
        <f t="shared" si="3"/>
        <v>1.1336977872997533E-2</v>
      </c>
    </row>
    <row r="190" spans="8:19" x14ac:dyDescent="0.75">
      <c r="H190">
        <v>0.94</v>
      </c>
      <c r="I190">
        <v>1.1634330265224001E-2</v>
      </c>
      <c r="J190">
        <v>2.21331939101219E-2</v>
      </c>
      <c r="K190">
        <v>5.63124194741249E-3</v>
      </c>
      <c r="L190">
        <v>1.40890944749117E-2</v>
      </c>
      <c r="M190">
        <v>1.0783957317471501E-2</v>
      </c>
      <c r="N190">
        <v>1.4316844753921001E-2</v>
      </c>
      <c r="O190">
        <v>1.2517629191279399E-2</v>
      </c>
      <c r="P190">
        <v>4.8174876719713202E-3</v>
      </c>
      <c r="Q190">
        <v>7.3201609775424004E-3</v>
      </c>
      <c r="R190">
        <v>7.3193451389670398E-3</v>
      </c>
      <c r="S190">
        <f t="shared" si="3"/>
        <v>1.1056328564882275E-2</v>
      </c>
    </row>
    <row r="191" spans="8:19" x14ac:dyDescent="0.75">
      <c r="H191">
        <v>0.94499999999999995</v>
      </c>
      <c r="I191">
        <v>8.3489464595913904E-3</v>
      </c>
      <c r="J191">
        <v>1.05998301878572E-2</v>
      </c>
      <c r="K191">
        <v>1.5870556235313402E-2</v>
      </c>
      <c r="L191">
        <v>8.4140691906213795E-3</v>
      </c>
      <c r="M191">
        <v>9.0679330751299893E-3</v>
      </c>
      <c r="N191">
        <v>7.1832193061709404E-3</v>
      </c>
      <c r="O191">
        <v>6.1827781610190903E-3</v>
      </c>
      <c r="P191">
        <v>9.9979583173990302E-3</v>
      </c>
      <c r="Q191">
        <v>6.7228931002318902E-3</v>
      </c>
      <c r="R191">
        <v>1.4758572913706299E-2</v>
      </c>
      <c r="S191">
        <f t="shared" si="3"/>
        <v>9.7146756947040606E-3</v>
      </c>
    </row>
    <row r="192" spans="8:19" x14ac:dyDescent="0.75">
      <c r="H192">
        <v>0.95</v>
      </c>
      <c r="I192">
        <v>1.37831829488277E-2</v>
      </c>
      <c r="J192">
        <v>1.6857981681823699E-2</v>
      </c>
      <c r="K192">
        <v>1.04339113458991E-2</v>
      </c>
      <c r="L192">
        <v>1.0830637998878999E-2</v>
      </c>
      <c r="M192">
        <v>9.7765401005744899E-3</v>
      </c>
      <c r="N192">
        <v>1.3719183392822701E-2</v>
      </c>
      <c r="O192">
        <v>1.2865931726992101E-2</v>
      </c>
      <c r="P192">
        <v>3.7554809823632201E-3</v>
      </c>
      <c r="Q192">
        <v>3.5677370615303499E-3</v>
      </c>
      <c r="R192">
        <v>1.2883059680461899E-2</v>
      </c>
      <c r="S192">
        <f t="shared" si="3"/>
        <v>1.0847364692017426E-2</v>
      </c>
    </row>
    <row r="193" spans="8:19" x14ac:dyDescent="0.75">
      <c r="H193">
        <v>0.95499999999999996</v>
      </c>
      <c r="I193">
        <v>9.6551198512315802E-3</v>
      </c>
      <c r="J193">
        <v>1.2480888515710799E-2</v>
      </c>
      <c r="K193">
        <v>1.7636150121688801E-2</v>
      </c>
      <c r="L193">
        <v>1.2668398208916199E-2</v>
      </c>
      <c r="M193">
        <v>7.4350214563310103E-3</v>
      </c>
      <c r="N193">
        <v>8.5705788806080801E-3</v>
      </c>
      <c r="O193">
        <v>9.0511105954647099E-3</v>
      </c>
      <c r="P193">
        <v>1.00831305608153E-2</v>
      </c>
      <c r="Q193">
        <v>9.9115408957004495E-3</v>
      </c>
      <c r="R193">
        <v>1.21517451480031E-2</v>
      </c>
      <c r="S193">
        <f t="shared" si="3"/>
        <v>1.0964368423447002E-2</v>
      </c>
    </row>
    <row r="194" spans="8:19" x14ac:dyDescent="0.75">
      <c r="H194">
        <v>0.96</v>
      </c>
      <c r="I194">
        <v>1.5851052477955801E-2</v>
      </c>
      <c r="J194">
        <v>1.08653474599123E-2</v>
      </c>
      <c r="K194">
        <v>9.9904797971248592E-3</v>
      </c>
      <c r="L194">
        <v>1.0261413641274E-2</v>
      </c>
      <c r="M194">
        <v>9.7125917673110997E-3</v>
      </c>
      <c r="N194">
        <v>1.3366091996431399E-2</v>
      </c>
      <c r="O194">
        <v>7.8756874427199398E-3</v>
      </c>
      <c r="P194">
        <v>5.4243076592683801E-3</v>
      </c>
      <c r="Q194">
        <v>1.88091639429331E-2</v>
      </c>
      <c r="R194">
        <v>6.5307887271046604E-3</v>
      </c>
      <c r="S194">
        <f t="shared" si="3"/>
        <v>1.0868692491203553E-2</v>
      </c>
    </row>
    <row r="195" spans="8:19" x14ac:dyDescent="0.75">
      <c r="H195">
        <v>0.96499999999999997</v>
      </c>
      <c r="I195">
        <v>6.3271787948906404E-3</v>
      </c>
      <c r="J195">
        <v>5.07405353710055E-3</v>
      </c>
      <c r="K195">
        <v>3.54002229869366E-3</v>
      </c>
      <c r="L195">
        <v>6.7732650786638303E-3</v>
      </c>
      <c r="M195">
        <v>1.2489958666265E-2</v>
      </c>
      <c r="N195">
        <v>2.2166740149259598E-2</v>
      </c>
      <c r="O195">
        <v>1.10799083486199E-2</v>
      </c>
      <c r="P195">
        <v>1.8356600776314701E-2</v>
      </c>
      <c r="Q195">
        <v>9.0660015121102298E-3</v>
      </c>
      <c r="R195">
        <v>4.5286715030670201E-3</v>
      </c>
      <c r="S195">
        <f t="shared" ref="S195:S202" si="4">AVERAGE(I195:R195)</f>
        <v>9.9402400664985128E-3</v>
      </c>
    </row>
    <row r="196" spans="8:19" x14ac:dyDescent="0.75">
      <c r="H196">
        <v>0.97</v>
      </c>
      <c r="I196">
        <v>8.1358868628740293E-3</v>
      </c>
      <c r="J196">
        <v>1.5723869437351799E-3</v>
      </c>
      <c r="K196">
        <v>9.7288945689797401E-3</v>
      </c>
      <c r="L196">
        <v>1.89278051257133E-2</v>
      </c>
      <c r="M196">
        <v>1.7373373731970801E-2</v>
      </c>
      <c r="N196">
        <v>7.3893242515623604E-3</v>
      </c>
      <c r="O196">
        <v>1.05686150491238E-2</v>
      </c>
      <c r="P196">
        <v>6.6257528960704803E-3</v>
      </c>
      <c r="Q196">
        <v>4.2245094664394899E-3</v>
      </c>
      <c r="R196">
        <v>1.25357350334525E-2</v>
      </c>
      <c r="S196">
        <f t="shared" si="4"/>
        <v>9.7082283929921676E-3</v>
      </c>
    </row>
    <row r="197" spans="8:19" x14ac:dyDescent="0.75">
      <c r="H197">
        <v>0.97499999999999998</v>
      </c>
      <c r="I197">
        <v>5.3626620210707196E-3</v>
      </c>
      <c r="J197">
        <v>9.1091999784111994E-3</v>
      </c>
      <c r="K197">
        <v>1.4903070405125601E-2</v>
      </c>
      <c r="L197">
        <v>1.15321036428213E-2</v>
      </c>
      <c r="M197">
        <v>1.24407997354865E-2</v>
      </c>
      <c r="N197">
        <v>9.8552275449037604E-3</v>
      </c>
      <c r="O197">
        <v>6.9830734282732001E-3</v>
      </c>
      <c r="P197">
        <v>1.19872512295842E-2</v>
      </c>
      <c r="Q197">
        <v>3.0584554187953498E-3</v>
      </c>
      <c r="R197">
        <v>9.4074634835123998E-3</v>
      </c>
      <c r="S197">
        <f t="shared" si="4"/>
        <v>9.4639306887984234E-3</v>
      </c>
    </row>
    <row r="198" spans="8:19" x14ac:dyDescent="0.75">
      <c r="H198">
        <v>0.98</v>
      </c>
      <c r="I198">
        <v>1.5812736004590999E-2</v>
      </c>
      <c r="J198">
        <v>2.0193018019199399E-2</v>
      </c>
      <c r="K198">
        <v>1.06169329956174E-2</v>
      </c>
      <c r="L198">
        <v>6.5364269539713903E-3</v>
      </c>
      <c r="M198">
        <v>1.25170312821865E-2</v>
      </c>
      <c r="N198">
        <v>1.39270881190896E-2</v>
      </c>
      <c r="O198">
        <v>5.9824790805578197E-3</v>
      </c>
      <c r="P198">
        <v>1.0243198834359601E-2</v>
      </c>
      <c r="Q198">
        <v>1.5822513028979301E-2</v>
      </c>
      <c r="R198">
        <v>1.41345374286175E-2</v>
      </c>
      <c r="S198">
        <f t="shared" si="4"/>
        <v>1.2578596174716952E-2</v>
      </c>
    </row>
    <row r="199" spans="8:19" x14ac:dyDescent="0.75">
      <c r="H199">
        <v>0.98499999999999999</v>
      </c>
      <c r="I199">
        <v>1.14704668521881E-2</v>
      </c>
      <c r="J199">
        <v>8.1071304157376307E-3</v>
      </c>
      <c r="K199">
        <v>4.4336779974400997E-3</v>
      </c>
      <c r="L199">
        <v>8.8519649580121006E-3</v>
      </c>
      <c r="M199">
        <v>4.0106573142111301E-3</v>
      </c>
      <c r="N199">
        <v>2.9076940845698101E-3</v>
      </c>
      <c r="O199">
        <v>1.4876220375299501E-2</v>
      </c>
      <c r="P199">
        <v>1.3063172809779601E-2</v>
      </c>
      <c r="Q199">
        <v>1.37338070198894E-2</v>
      </c>
      <c r="R199">
        <v>1.0459205135703101E-2</v>
      </c>
      <c r="S199">
        <f t="shared" si="4"/>
        <v>9.1913996962830462E-3</v>
      </c>
    </row>
    <row r="200" spans="8:19" x14ac:dyDescent="0.75">
      <c r="H200">
        <v>0.99</v>
      </c>
      <c r="I200">
        <v>1.28469849005342E-2</v>
      </c>
      <c r="J200">
        <v>5.5696410126984102E-3</v>
      </c>
      <c r="K200">
        <v>1.0722915641963499E-2</v>
      </c>
      <c r="L200">
        <v>1.8533164402469999E-3</v>
      </c>
      <c r="M200">
        <v>4.5750983990728899E-3</v>
      </c>
      <c r="N200">
        <v>7.0141293108463296E-3</v>
      </c>
      <c r="O200">
        <v>1.6470098868012401E-2</v>
      </c>
      <c r="P200">
        <v>1.33700994774699E-2</v>
      </c>
      <c r="Q200">
        <v>1.0598105378449E-2</v>
      </c>
      <c r="R200">
        <v>5.8960197493433996E-3</v>
      </c>
      <c r="S200">
        <f t="shared" si="4"/>
        <v>8.8916409178637044E-3</v>
      </c>
    </row>
    <row r="201" spans="8:19" x14ac:dyDescent="0.75">
      <c r="H201">
        <v>0.995</v>
      </c>
      <c r="I201">
        <v>5.2811061032116396E-3</v>
      </c>
      <c r="J201">
        <v>1.0577161796391E-2</v>
      </c>
      <c r="K201">
        <v>1.9523881375789601E-2</v>
      </c>
      <c r="L201">
        <v>1.84325631707907E-2</v>
      </c>
      <c r="M201">
        <v>8.8726850226521492E-3</v>
      </c>
      <c r="N201">
        <v>4.8501007258892103E-3</v>
      </c>
      <c r="O201">
        <v>7.1654510684311399E-3</v>
      </c>
      <c r="P201">
        <v>8.4563018754124607E-3</v>
      </c>
      <c r="Q201">
        <v>1.41960373148322E-2</v>
      </c>
      <c r="R201">
        <v>1.0465117171406701E-2</v>
      </c>
      <c r="S201">
        <f t="shared" si="4"/>
        <v>1.078204056248068E-2</v>
      </c>
    </row>
    <row r="202" spans="8:19" x14ac:dyDescent="0.75">
      <c r="H202">
        <v>1</v>
      </c>
      <c r="I202">
        <v>5.0275912508368501E-3</v>
      </c>
      <c r="J202">
        <v>9.7018294036388397E-3</v>
      </c>
      <c r="K202">
        <v>1.7984371632337601E-2</v>
      </c>
      <c r="L202">
        <v>1.43865291029215E-2</v>
      </c>
      <c r="M202">
        <v>1.9613156095147102E-2</v>
      </c>
      <c r="N202">
        <v>8.0531826242804493E-3</v>
      </c>
      <c r="O202">
        <v>1.9246387528255599E-3</v>
      </c>
      <c r="P202">
        <v>3.4394112881273001E-3</v>
      </c>
      <c r="R202">
        <v>1.4745500870049E-2</v>
      </c>
      <c r="S202">
        <f t="shared" si="4"/>
        <v>1.054180122446269E-2</v>
      </c>
    </row>
    <row r="203" spans="8:19" x14ac:dyDescent="0.75">
      <c r="I203">
        <v>1.0898282751441E-2</v>
      </c>
      <c r="J203">
        <v>1.9321843981742901E-2</v>
      </c>
      <c r="K203">
        <v>9.1984774917364103E-3</v>
      </c>
      <c r="L203">
        <v>1.36888716369867E-2</v>
      </c>
      <c r="M203">
        <v>1.4338760636746901E-2</v>
      </c>
      <c r="N203">
        <v>8.4823509678244608E-3</v>
      </c>
      <c r="O203">
        <v>4.3078055605292303E-3</v>
      </c>
      <c r="P203">
        <v>8.1605436280369793E-3</v>
      </c>
      <c r="R203">
        <v>9.9841160699725203E-3</v>
      </c>
    </row>
    <row r="204" spans="8:19" x14ac:dyDescent="0.75">
      <c r="I204">
        <v>1.39791620895267E-2</v>
      </c>
      <c r="J204">
        <v>4.6632848680019396E-3</v>
      </c>
      <c r="K204">
        <v>7.3240962810814398E-3</v>
      </c>
      <c r="L204">
        <v>6.6381408832967299E-3</v>
      </c>
      <c r="M204">
        <v>3.6049599293619399E-3</v>
      </c>
      <c r="N204">
        <v>1.50999864563346E-2</v>
      </c>
      <c r="O204">
        <v>1.1155905202031101E-2</v>
      </c>
      <c r="P204">
        <v>3.8880771026015299E-3</v>
      </c>
      <c r="R204">
        <v>1.13141573965549E-2</v>
      </c>
    </row>
    <row r="205" spans="8:19" x14ac:dyDescent="0.75">
      <c r="I205">
        <v>4.3579591438174196E-3</v>
      </c>
      <c r="J205">
        <v>4.7386400401592298E-3</v>
      </c>
      <c r="K205">
        <v>4.3479395098984198E-3</v>
      </c>
      <c r="L205">
        <v>2.6169593911617999E-3</v>
      </c>
      <c r="M205">
        <v>7.4336295947432501E-3</v>
      </c>
      <c r="N205">
        <v>1.5631975606083901E-2</v>
      </c>
      <c r="O205">
        <v>1.2349309399724E-2</v>
      </c>
      <c r="P205">
        <v>7.98419397324324E-3</v>
      </c>
      <c r="R205">
        <v>1.19340047240257E-2</v>
      </c>
    </row>
    <row r="206" spans="8:19" x14ac:dyDescent="0.75">
      <c r="I206">
        <v>1.32623929530382E-2</v>
      </c>
      <c r="J206">
        <v>5.3076557815074903E-3</v>
      </c>
      <c r="K206">
        <v>7.5547304004430797E-3</v>
      </c>
      <c r="L206">
        <v>9.29792318493128E-3</v>
      </c>
      <c r="M206">
        <v>1.7294289544224701E-2</v>
      </c>
      <c r="N206">
        <v>8.0722561106085795E-3</v>
      </c>
      <c r="O206">
        <v>1.41497254371643E-2</v>
      </c>
      <c r="P206">
        <v>4.7427904792130002E-3</v>
      </c>
      <c r="R206">
        <v>4.9068448133766703E-3</v>
      </c>
    </row>
    <row r="207" spans="8:19" x14ac:dyDescent="0.75">
      <c r="I207">
        <v>1.1962650343775701E-2</v>
      </c>
      <c r="J207">
        <v>9.7284764051437395E-3</v>
      </c>
      <c r="K207">
        <v>1.8419286236166999E-2</v>
      </c>
      <c r="L207">
        <v>9.3218982219695993E-3</v>
      </c>
      <c r="M207">
        <v>3.5832889843732101E-3</v>
      </c>
      <c r="N207">
        <v>2.1374509669840301E-3</v>
      </c>
      <c r="O207">
        <v>7.2906701825559096E-3</v>
      </c>
      <c r="P207">
        <v>1.15169966593385E-2</v>
      </c>
      <c r="R207">
        <v>1.3516473583877101E-2</v>
      </c>
    </row>
    <row r="208" spans="8:19" x14ac:dyDescent="0.75">
      <c r="I208">
        <v>1.54158901423216E-2</v>
      </c>
      <c r="J208">
        <v>4.7605331055819997E-3</v>
      </c>
      <c r="K208">
        <v>8.3100562915206008E-3</v>
      </c>
      <c r="L208">
        <v>9.5098093152046204E-3</v>
      </c>
      <c r="M208">
        <v>1.7278982326388401E-2</v>
      </c>
      <c r="N208">
        <v>5.4806709522381403E-4</v>
      </c>
      <c r="O208">
        <v>1.13315731287003E-2</v>
      </c>
      <c r="P208">
        <v>4.9067283980548399E-3</v>
      </c>
      <c r="R208">
        <v>6.1698588542640201E-3</v>
      </c>
    </row>
    <row r="209" spans="9:18" x14ac:dyDescent="0.75">
      <c r="I209">
        <v>1.32982702925801E-2</v>
      </c>
      <c r="J209">
        <v>1.55395464971662E-2</v>
      </c>
      <c r="K209">
        <v>1.04478048160672E-2</v>
      </c>
      <c r="L209">
        <v>3.4750264603644599E-4</v>
      </c>
      <c r="M209">
        <v>3.0656142625957701E-3</v>
      </c>
      <c r="N209">
        <v>7.2907246649265298E-3</v>
      </c>
      <c r="O209">
        <v>5.5291675962507699E-3</v>
      </c>
      <c r="P209">
        <v>1.7317734658718099E-2</v>
      </c>
      <c r="R209">
        <v>2.5707562454044802E-3</v>
      </c>
    </row>
    <row r="210" spans="9:18" x14ac:dyDescent="0.75">
      <c r="I210">
        <v>9.3228062614798494E-3</v>
      </c>
      <c r="J210">
        <v>1.0602207854390099E-2</v>
      </c>
      <c r="K210">
        <v>1.1723089963197699E-2</v>
      </c>
      <c r="L210">
        <v>1.0869642719626401E-2</v>
      </c>
      <c r="M210">
        <v>1.27114718779922E-2</v>
      </c>
      <c r="N210">
        <v>1.5726462006568898E-2</v>
      </c>
      <c r="O210">
        <v>1.38221429660916E-2</v>
      </c>
      <c r="P210">
        <v>2.9633855447173101E-3</v>
      </c>
      <c r="R210">
        <v>6.4197862520813899E-3</v>
      </c>
    </row>
    <row r="211" spans="9:18" x14ac:dyDescent="0.75">
      <c r="I211">
        <v>6.0410592705011402E-3</v>
      </c>
      <c r="J211">
        <v>5.5777593515813403E-3</v>
      </c>
      <c r="K211">
        <v>1.08954142779112E-2</v>
      </c>
      <c r="L211">
        <v>1.2609384022653099E-2</v>
      </c>
      <c r="M211">
        <v>1.3072994537651501E-2</v>
      </c>
      <c r="N211">
        <v>7.3370095342397698E-3</v>
      </c>
      <c r="O211">
        <v>5.7610739022493397E-3</v>
      </c>
      <c r="P211">
        <v>6.4267860725521998E-3</v>
      </c>
      <c r="R211">
        <v>1.5141054987907399E-2</v>
      </c>
    </row>
    <row r="212" spans="9:18" x14ac:dyDescent="0.75">
      <c r="I212">
        <v>7.1066953241825104E-3</v>
      </c>
      <c r="J212">
        <v>7.0697669871151404E-3</v>
      </c>
      <c r="K212">
        <v>1.1289397254586201E-2</v>
      </c>
      <c r="L212">
        <v>1.334466971457E-2</v>
      </c>
      <c r="M212">
        <v>1.6196008771657899E-2</v>
      </c>
      <c r="N212">
        <v>8.75813327729702E-3</v>
      </c>
      <c r="O212">
        <v>4.99318761285394E-4</v>
      </c>
      <c r="P212">
        <v>-2.47041461989284E-3</v>
      </c>
      <c r="R212">
        <v>1.75322350114584E-2</v>
      </c>
    </row>
    <row r="213" spans="9:18" x14ac:dyDescent="0.75">
      <c r="I213">
        <v>6.0737789608538203E-3</v>
      </c>
      <c r="J213">
        <v>1.1790439486503599E-2</v>
      </c>
      <c r="K213">
        <v>8.4258513525128399E-3</v>
      </c>
      <c r="L213">
        <v>1.6552219167351701E-3</v>
      </c>
      <c r="M213">
        <v>6.7812274210155002E-3</v>
      </c>
      <c r="N213">
        <v>2.42965458892286E-3</v>
      </c>
      <c r="O213">
        <v>1.44727025181055E-2</v>
      </c>
      <c r="P213">
        <v>1.4173462986946099E-3</v>
      </c>
      <c r="R213">
        <v>9.0625416487455403E-3</v>
      </c>
    </row>
    <row r="214" spans="9:18" x14ac:dyDescent="0.75">
      <c r="I214">
        <v>5.5966326035559203E-3</v>
      </c>
      <c r="J214">
        <v>9.2506753280758892E-3</v>
      </c>
      <c r="K214">
        <v>1.3947334140539201E-2</v>
      </c>
      <c r="L214">
        <v>9.5877163112163492E-3</v>
      </c>
      <c r="M214">
        <v>8.2389721646904893E-3</v>
      </c>
      <c r="N214">
        <v>1.05607165023685E-2</v>
      </c>
      <c r="O214">
        <v>6.79798424243927E-4</v>
      </c>
      <c r="P214">
        <v>1.2744016014039501E-2</v>
      </c>
      <c r="R214">
        <v>2.0400050561875101E-3</v>
      </c>
    </row>
    <row r="215" spans="9:18" x14ac:dyDescent="0.75">
      <c r="I215">
        <v>8.3716828376054798E-3</v>
      </c>
      <c r="J215">
        <v>1.05632515624166E-2</v>
      </c>
      <c r="K215">
        <v>-1.0987520217895499E-3</v>
      </c>
      <c r="L215">
        <v>3.8521094247698801E-3</v>
      </c>
      <c r="M215">
        <v>9.9556855857372301E-3</v>
      </c>
      <c r="N215">
        <v>8.5100475698709505E-3</v>
      </c>
      <c r="O215">
        <v>1.8446372821927098E-2</v>
      </c>
      <c r="P215">
        <v>1.4274735935032401E-2</v>
      </c>
      <c r="R215">
        <v>4.8478823155164701E-3</v>
      </c>
    </row>
    <row r="216" spans="9:18" x14ac:dyDescent="0.75">
      <c r="I216">
        <v>1.16720926016569E-2</v>
      </c>
      <c r="J216">
        <v>-8.6523854406550505E-4</v>
      </c>
      <c r="K216">
        <v>8.4734205156564695E-3</v>
      </c>
      <c r="L216">
        <v>1.06189036741853E-2</v>
      </c>
      <c r="M216">
        <v>9.6536604687571508E-3</v>
      </c>
      <c r="N216">
        <v>1.05080846697092E-2</v>
      </c>
      <c r="O216">
        <v>6.9322953931987303E-3</v>
      </c>
      <c r="P216">
        <v>8.2263499498367292E-3</v>
      </c>
      <c r="R216">
        <v>4.3618828058242798E-3</v>
      </c>
    </row>
    <row r="217" spans="9:18" x14ac:dyDescent="0.75">
      <c r="I217">
        <v>-7.4052723357453899E-4</v>
      </c>
      <c r="J217">
        <v>7.3734717443585396E-3</v>
      </c>
      <c r="K217">
        <v>1.25427758321166E-2</v>
      </c>
      <c r="L217">
        <v>6.5260026603937097E-3</v>
      </c>
      <c r="M217">
        <v>8.1630274653434805E-3</v>
      </c>
      <c r="N217">
        <v>9.0306177735328692E-3</v>
      </c>
      <c r="O217">
        <v>1.2519982643425499E-2</v>
      </c>
      <c r="P217">
        <v>5.4132274817675395E-4</v>
      </c>
      <c r="R217">
        <v>1.01994927972555E-2</v>
      </c>
    </row>
    <row r="218" spans="9:18" x14ac:dyDescent="0.75">
      <c r="I218">
        <v>1.32959512993693E-2</v>
      </c>
      <c r="J218">
        <v>6.50116242468357E-3</v>
      </c>
      <c r="K218">
        <v>1.5344775281846501E-2</v>
      </c>
      <c r="L218">
        <v>1.5466906130313899E-2</v>
      </c>
      <c r="M218">
        <v>1.61258783191442E-2</v>
      </c>
      <c r="N218">
        <v>9.3448776751756703E-3</v>
      </c>
      <c r="O218">
        <v>5.0044241361320001E-3</v>
      </c>
      <c r="P218">
        <v>5.8243772946298096E-3</v>
      </c>
      <c r="R218">
        <v>8.4355687722563692E-3</v>
      </c>
    </row>
    <row r="219" spans="9:18" x14ac:dyDescent="0.75">
      <c r="I219">
        <v>8.3538014441728592E-3</v>
      </c>
      <c r="J219">
        <v>1.7337895929813399E-2</v>
      </c>
      <c r="K219">
        <v>1.0209136642515699E-2</v>
      </c>
      <c r="L219">
        <v>4.63529909029603E-3</v>
      </c>
      <c r="M219">
        <v>5.3814350394532095E-4</v>
      </c>
      <c r="N219">
        <v>5.4986281320452699E-3</v>
      </c>
      <c r="O219">
        <v>9.9134929478168505E-3</v>
      </c>
      <c r="P219">
        <v>1.19577907025814E-2</v>
      </c>
      <c r="R219">
        <v>3.2595256343483899E-3</v>
      </c>
    </row>
    <row r="220" spans="9:18" x14ac:dyDescent="0.75">
      <c r="I220">
        <v>3.5128060262650299E-3</v>
      </c>
      <c r="J220">
        <v>7.2613055817782896E-3</v>
      </c>
      <c r="K220">
        <v>1.1547311209142199E-2</v>
      </c>
      <c r="L220">
        <v>8.2327807322144508E-3</v>
      </c>
      <c r="M220">
        <v>6.3276980072259903E-3</v>
      </c>
      <c r="N220">
        <v>9.0900510549545305E-3</v>
      </c>
      <c r="O220">
        <v>8.2430131733417494E-3</v>
      </c>
      <c r="P220">
        <v>1.1422610841691499E-2</v>
      </c>
      <c r="R220">
        <v>3.2117769587785001E-3</v>
      </c>
    </row>
    <row r="221" spans="9:18" x14ac:dyDescent="0.75">
      <c r="I221">
        <v>1.3726663775742101E-2</v>
      </c>
      <c r="J221">
        <v>6.38168957084417E-3</v>
      </c>
      <c r="K221">
        <v>7.08178151398897E-3</v>
      </c>
      <c r="L221">
        <v>7.4772909283638E-3</v>
      </c>
      <c r="M221">
        <v>4.2899465188384099E-3</v>
      </c>
      <c r="N221">
        <v>5.5491421371698397E-3</v>
      </c>
      <c r="O221">
        <v>6.2278737314045403E-3</v>
      </c>
      <c r="P221">
        <v>3.6699054762721101E-3</v>
      </c>
      <c r="R221">
        <v>8.2641420885920507E-3</v>
      </c>
    </row>
    <row r="222" spans="9:18" x14ac:dyDescent="0.75">
      <c r="I222">
        <v>3.5389498807489898E-3</v>
      </c>
      <c r="J222">
        <v>8.0571854487061501E-3</v>
      </c>
      <c r="K222">
        <v>7.06779211759567E-3</v>
      </c>
      <c r="L222">
        <v>1.27604296430945E-2</v>
      </c>
      <c r="M222">
        <v>8.3115501329302805E-3</v>
      </c>
      <c r="N222">
        <v>4.8253964632749601E-3</v>
      </c>
      <c r="O222">
        <v>-4.7273267991840796E-3</v>
      </c>
      <c r="P222">
        <v>1.5697450144216401E-3</v>
      </c>
      <c r="R222">
        <v>8.5454322397708893E-3</v>
      </c>
    </row>
    <row r="223" spans="9:18" x14ac:dyDescent="0.75">
      <c r="I223">
        <v>1.28489220514894E-2</v>
      </c>
      <c r="J223">
        <v>1.0473270900547499E-2</v>
      </c>
      <c r="K223">
        <v>1.54008222743869E-2</v>
      </c>
      <c r="L223">
        <v>5.8214208111166997E-3</v>
      </c>
      <c r="M223">
        <v>7.4438545852899603E-3</v>
      </c>
      <c r="N223">
        <v>1.0367354378104199E-2</v>
      </c>
      <c r="O223">
        <v>5.0866785459220401E-3</v>
      </c>
      <c r="P223">
        <v>1.2975151184946301E-3</v>
      </c>
      <c r="R223">
        <v>6.6869715228676796E-3</v>
      </c>
    </row>
    <row r="224" spans="9:18" x14ac:dyDescent="0.75">
      <c r="I224">
        <v>4.6971174888312799E-3</v>
      </c>
      <c r="J224">
        <v>4.2710993438959096E-3</v>
      </c>
      <c r="K224">
        <v>2.5952411815524101E-3</v>
      </c>
      <c r="L224">
        <v>1.11243259161711E-2</v>
      </c>
      <c r="M224">
        <v>1.02555993944407E-2</v>
      </c>
      <c r="N224">
        <v>1.8178787082433701E-2</v>
      </c>
      <c r="P224">
        <v>5.9872618876397601E-3</v>
      </c>
      <c r="R224">
        <v>1.15874136099592E-4</v>
      </c>
    </row>
    <row r="225" spans="9:18" x14ac:dyDescent="0.75">
      <c r="I225">
        <v>3.6410314496606601E-3</v>
      </c>
      <c r="J225">
        <v>5.1506925374269503E-3</v>
      </c>
      <c r="K225">
        <v>4.0728640742599999E-3</v>
      </c>
      <c r="L225">
        <v>5.7037086226046103E-3</v>
      </c>
      <c r="M225">
        <v>6.8643144331872498E-3</v>
      </c>
      <c r="N225">
        <v>9.2475572600960697E-3</v>
      </c>
      <c r="P225">
        <v>7.8795636072754895E-3</v>
      </c>
      <c r="R225">
        <v>2.0105466246604902E-3</v>
      </c>
    </row>
    <row r="226" spans="9:18" x14ac:dyDescent="0.75">
      <c r="I226">
        <v>1.2315723579376899E-3</v>
      </c>
      <c r="J226">
        <v>5.3170206956565402E-4</v>
      </c>
      <c r="K226">
        <v>6.7677521146833897E-3</v>
      </c>
      <c r="L226">
        <v>8.9249014854431204E-3</v>
      </c>
      <c r="M226">
        <v>8.14998149871826E-3</v>
      </c>
      <c r="N226">
        <v>5.2828993648290599E-3</v>
      </c>
      <c r="P226">
        <v>1.4563207514584099E-2</v>
      </c>
      <c r="R226">
        <v>1.2095069512724901E-2</v>
      </c>
    </row>
    <row r="227" spans="9:18" x14ac:dyDescent="0.75">
      <c r="I227">
        <v>1.3602711260318799E-2</v>
      </c>
      <c r="J227">
        <v>1.2388531118631399E-2</v>
      </c>
      <c r="K227">
        <v>1.42681850120425E-2</v>
      </c>
      <c r="L227">
        <v>1.06497330125421E-3</v>
      </c>
      <c r="M227">
        <v>3.7815766409039502E-3</v>
      </c>
      <c r="N227">
        <v>-3.3148135989904399E-3</v>
      </c>
      <c r="P227">
        <v>6.6410303115844701E-3</v>
      </c>
      <c r="R227">
        <v>1.1158457025885599E-2</v>
      </c>
    </row>
    <row r="228" spans="9:18" x14ac:dyDescent="0.75">
      <c r="I228">
        <v>1.22633930295706E-2</v>
      </c>
      <c r="J228">
        <v>1.1468606069683999E-2</v>
      </c>
      <c r="K228">
        <v>1.3982257805764699E-2</v>
      </c>
      <c r="L228">
        <v>-5.6881282944232204E-4</v>
      </c>
      <c r="M228">
        <v>9.2207110719755303E-4</v>
      </c>
      <c r="N228">
        <v>2.6190765202045402E-3</v>
      </c>
      <c r="P228">
        <v>6.8393480032682401E-3</v>
      </c>
      <c r="R228">
        <v>1.0404834523797001E-2</v>
      </c>
    </row>
    <row r="229" spans="9:18" x14ac:dyDescent="0.75">
      <c r="I229">
        <v>1.23137515038252E-2</v>
      </c>
      <c r="J229">
        <v>7.0790625177323801E-3</v>
      </c>
      <c r="K229">
        <v>7.7915019355714304E-3</v>
      </c>
      <c r="L229">
        <v>9.3375900760293007E-3</v>
      </c>
      <c r="M229">
        <v>9.6275797113776207E-3</v>
      </c>
      <c r="N229">
        <v>1.5877794474363299E-2</v>
      </c>
      <c r="P229">
        <v>7.4098994955420503E-3</v>
      </c>
      <c r="R229" s="2">
        <v>-5.6867516832426197E-5</v>
      </c>
    </row>
    <row r="230" spans="9:18" x14ac:dyDescent="0.75">
      <c r="I230">
        <v>6.9822394289076302E-3</v>
      </c>
      <c r="J230">
        <v>8.4498096257448196E-3</v>
      </c>
      <c r="K230">
        <v>9.7290808334946598E-3</v>
      </c>
      <c r="L230">
        <v>1.8609182909131099E-2</v>
      </c>
      <c r="M230">
        <v>9.5641277730464901E-3</v>
      </c>
      <c r="N230">
        <v>1.1069712229073001E-2</v>
      </c>
      <c r="P230">
        <v>9.2062409967184101E-3</v>
      </c>
      <c r="R230">
        <v>1.59008428454399E-3</v>
      </c>
    </row>
    <row r="231" spans="9:18" x14ac:dyDescent="0.75">
      <c r="I231">
        <v>-2.6447698473930398E-3</v>
      </c>
      <c r="J231">
        <v>8.5641751065850293E-3</v>
      </c>
      <c r="K231">
        <v>1.39778917655349E-2</v>
      </c>
      <c r="L231">
        <v>1.3683611527085301E-2</v>
      </c>
      <c r="M231">
        <v>1.6567183658480599E-2</v>
      </c>
      <c r="N231">
        <v>9.35164373368025E-3</v>
      </c>
      <c r="P231">
        <v>1.85953848995268E-3</v>
      </c>
      <c r="R231">
        <v>5.1234713755548E-3</v>
      </c>
    </row>
    <row r="232" spans="9:18" x14ac:dyDescent="0.75">
      <c r="I232">
        <v>5.0641680136323001E-3</v>
      </c>
      <c r="K232">
        <v>1.8981272354721999E-2</v>
      </c>
      <c r="L232">
        <v>2.02581379562616E-3</v>
      </c>
      <c r="M232">
        <v>1.23808942735195E-2</v>
      </c>
      <c r="N232">
        <v>-3.74771043425426E-4</v>
      </c>
      <c r="P232">
        <v>1.13643787335604E-3</v>
      </c>
      <c r="R232">
        <v>1.3000711798667901E-2</v>
      </c>
    </row>
    <row r="233" spans="9:18" x14ac:dyDescent="0.75">
      <c r="I233">
        <v>1.23654901981354E-2</v>
      </c>
      <c r="K233">
        <v>7.2848945856094404E-3</v>
      </c>
      <c r="L233">
        <v>2.2311639040708499E-3</v>
      </c>
      <c r="M233">
        <v>8.7521588429808599E-3</v>
      </c>
      <c r="N233">
        <v>1.6985670663416401E-3</v>
      </c>
      <c r="P233">
        <v>8.6093030404299498E-4</v>
      </c>
      <c r="R233">
        <v>6.8593057803809599E-3</v>
      </c>
    </row>
    <row r="234" spans="9:18" x14ac:dyDescent="0.75">
      <c r="I234">
        <v>1.00587327033281E-2</v>
      </c>
      <c r="K234">
        <v>3.1649637967348099E-3</v>
      </c>
      <c r="L234">
        <v>3.41457058675587E-3</v>
      </c>
      <c r="M234">
        <v>4.1850963607430501E-3</v>
      </c>
      <c r="N234">
        <v>8.2750972360372509E-3</v>
      </c>
      <c r="P234">
        <v>6.7231399007141599E-3</v>
      </c>
      <c r="R234">
        <v>-2.0525443833321298E-3</v>
      </c>
    </row>
    <row r="235" spans="9:18" x14ac:dyDescent="0.75">
      <c r="I235">
        <v>7.5694778934121097E-3</v>
      </c>
      <c r="L235">
        <v>1.86472665518522E-3</v>
      </c>
      <c r="M235">
        <v>8.6837019771337492E-3</v>
      </c>
      <c r="N235">
        <v>7.7328523620963097E-3</v>
      </c>
      <c r="P235">
        <v>9.1733699664473499E-3</v>
      </c>
      <c r="R235">
        <v>2.5913156569004098E-3</v>
      </c>
    </row>
    <row r="236" spans="9:18" x14ac:dyDescent="0.75">
      <c r="I236">
        <v>4.4897878542542501E-3</v>
      </c>
      <c r="L236">
        <v>9.7181126475334202E-3</v>
      </c>
      <c r="M236">
        <v>7.1181165985763099E-3</v>
      </c>
      <c r="N236">
        <v>6.2981443479657199E-3</v>
      </c>
      <c r="P236">
        <v>9.6387816593050991E-3</v>
      </c>
      <c r="R236">
        <v>1.6907725483179099E-2</v>
      </c>
    </row>
    <row r="237" spans="9:18" x14ac:dyDescent="0.75">
      <c r="I237">
        <v>4.8290733247995403E-3</v>
      </c>
      <c r="L237">
        <v>4.3209595605731002E-3</v>
      </c>
      <c r="M237">
        <v>9.8511278629302996E-3</v>
      </c>
      <c r="N237">
        <v>8.6336798267438997E-4</v>
      </c>
      <c r="P237">
        <v>1.22481992002577E-3</v>
      </c>
      <c r="R237">
        <v>7.2360793128609701E-3</v>
      </c>
    </row>
    <row r="238" spans="9:18" x14ac:dyDescent="0.75">
      <c r="I238">
        <v>1.33051937445998E-2</v>
      </c>
      <c r="L238">
        <v>7.0371278561651698E-3</v>
      </c>
      <c r="M238">
        <v>6.6524478606879702E-3</v>
      </c>
      <c r="N238">
        <v>8.0850031226873398E-3</v>
      </c>
      <c r="P238">
        <v>7.5935414060950297E-3</v>
      </c>
      <c r="R238">
        <v>5.4839365184307098E-3</v>
      </c>
    </row>
    <row r="239" spans="9:18" x14ac:dyDescent="0.75">
      <c r="I239">
        <v>1.10298180952668E-2</v>
      </c>
      <c r="L239" s="2">
        <v>-5.9108092500537202E-6</v>
      </c>
      <c r="M239">
        <v>5.14695094898343E-3</v>
      </c>
      <c r="N239">
        <v>7.0765428245067596E-3</v>
      </c>
      <c r="P239">
        <v>5.6191878393292401E-3</v>
      </c>
      <c r="R239">
        <v>7.6741131488233805E-4</v>
      </c>
    </row>
    <row r="240" spans="9:18" x14ac:dyDescent="0.75">
      <c r="I240">
        <v>2.96726892702281E-3</v>
      </c>
      <c r="L240">
        <v>1.2510772794485101E-2</v>
      </c>
      <c r="M240">
        <v>1.02799152955413E-2</v>
      </c>
      <c r="N240">
        <v>1.0242945514619401E-2</v>
      </c>
      <c r="P240">
        <v>3.7533077411353601E-3</v>
      </c>
      <c r="R240">
        <v>8.2499589771032299E-3</v>
      </c>
    </row>
    <row r="241" spans="9:18" x14ac:dyDescent="0.75">
      <c r="I241">
        <v>3.5192823270335799E-4</v>
      </c>
      <c r="L241">
        <v>8.1229098141193407E-3</v>
      </c>
      <c r="M241">
        <v>1.1710520833730699E-2</v>
      </c>
      <c r="N241">
        <v>1.0736735537648199E-2</v>
      </c>
      <c r="P241">
        <v>2.0259353332221499E-3</v>
      </c>
      <c r="R241">
        <v>7.1870763786137104E-3</v>
      </c>
    </row>
    <row r="242" spans="9:18" x14ac:dyDescent="0.75">
      <c r="I242">
        <v>6.1309505254030202E-3</v>
      </c>
      <c r="L242">
        <v>1.3952684588730301E-2</v>
      </c>
      <c r="M242">
        <v>9.9706239998340607E-3</v>
      </c>
      <c r="N242">
        <v>1.59034051466733E-3</v>
      </c>
      <c r="P242">
        <v>-2.2524213418364499E-3</v>
      </c>
      <c r="R242">
        <v>6.7055816762149299E-3</v>
      </c>
    </row>
    <row r="243" spans="9:18" x14ac:dyDescent="0.75">
      <c r="I243">
        <v>1.22925955802202E-2</v>
      </c>
      <c r="L243">
        <v>-1.64659504662268E-4</v>
      </c>
      <c r="M243">
        <v>5.8074658736586597E-3</v>
      </c>
      <c r="N243">
        <v>1.02629559114575E-2</v>
      </c>
      <c r="P243">
        <v>1.29824015311897E-3</v>
      </c>
      <c r="R243">
        <v>6.2112202867865597E-3</v>
      </c>
    </row>
    <row r="244" spans="9:18" x14ac:dyDescent="0.75">
      <c r="I244">
        <v>8.1231752410530992E-3</v>
      </c>
      <c r="L244">
        <v>7.1641979739069904E-3</v>
      </c>
      <c r="M244">
        <v>-1.9161334494128799E-3</v>
      </c>
      <c r="N244">
        <v>7.3204627260565801E-3</v>
      </c>
      <c r="P244">
        <v>9.1542014852166193E-3</v>
      </c>
      <c r="R244">
        <v>4.7441450878977802E-3</v>
      </c>
    </row>
    <row r="245" spans="9:18" x14ac:dyDescent="0.75">
      <c r="I245">
        <v>5.5113784037530396E-3</v>
      </c>
      <c r="L245">
        <v>-9.9267018958926201E-4</v>
      </c>
      <c r="M245">
        <v>1.0240904986858399E-2</v>
      </c>
      <c r="N245">
        <v>4.9028559587895896E-3</v>
      </c>
      <c r="P245">
        <v>1.41232751775533E-3</v>
      </c>
      <c r="R245">
        <v>-4.2094369418919104E-3</v>
      </c>
    </row>
    <row r="246" spans="9:18" x14ac:dyDescent="0.75">
      <c r="I246">
        <v>2.1820304391439999E-4</v>
      </c>
      <c r="L246">
        <v>1.0180127574130899E-3</v>
      </c>
      <c r="M246">
        <v>1.7769184196367901E-3</v>
      </c>
      <c r="N246">
        <v>3.1308832112699699E-3</v>
      </c>
      <c r="P246">
        <v>9.0741757303476299E-3</v>
      </c>
      <c r="R246">
        <v>6.7364848218858199E-3</v>
      </c>
    </row>
    <row r="247" spans="9:18" x14ac:dyDescent="0.75">
      <c r="I247">
        <v>1.5329607995227001E-3</v>
      </c>
      <c r="L247">
        <v>9.2399390414357203E-3</v>
      </c>
      <c r="M247">
        <v>7.8482384560629704E-4</v>
      </c>
      <c r="N247">
        <v>-3.0328801367431901E-3</v>
      </c>
      <c r="P247">
        <v>7.7571910806000198E-3</v>
      </c>
      <c r="R247">
        <v>1.33868595585227E-2</v>
      </c>
    </row>
    <row r="248" spans="9:18" x14ac:dyDescent="0.75">
      <c r="I248">
        <v>8.9519983157515508E-3</v>
      </c>
      <c r="L248">
        <v>5.28800161555409E-3</v>
      </c>
      <c r="M248">
        <v>3.32893803715706E-3</v>
      </c>
      <c r="N248">
        <v>5.8423173613846302E-3</v>
      </c>
      <c r="P248">
        <v>4.0863496251404303E-3</v>
      </c>
      <c r="R248">
        <v>6.1259758658707099E-3</v>
      </c>
    </row>
    <row r="249" spans="9:18" x14ac:dyDescent="0.75">
      <c r="I249">
        <v>1.05950608849525E-2</v>
      </c>
      <c r="L249">
        <v>7.7215326018631502E-3</v>
      </c>
      <c r="M249">
        <v>6.7068822681903796E-3</v>
      </c>
      <c r="N249">
        <v>9.7789634019136394E-3</v>
      </c>
      <c r="P249">
        <v>4.0738894604146498E-3</v>
      </c>
      <c r="R249">
        <v>7.4411113746464296E-4</v>
      </c>
    </row>
    <row r="250" spans="9:18" x14ac:dyDescent="0.75">
      <c r="I250">
        <v>4.6960925683379199E-3</v>
      </c>
      <c r="M250">
        <v>1.17758922278881E-2</v>
      </c>
      <c r="N250">
        <v>1.1511046439409299E-2</v>
      </c>
      <c r="P250">
        <v>6.1657349579036201E-3</v>
      </c>
      <c r="R250">
        <v>2.7380563551560001E-4</v>
      </c>
    </row>
    <row r="251" spans="9:18" x14ac:dyDescent="0.75">
      <c r="I251">
        <v>5.5795675143599499E-4</v>
      </c>
      <c r="M251">
        <v>1.0559567250311401E-2</v>
      </c>
      <c r="N251">
        <v>1.6368949785828601E-2</v>
      </c>
      <c r="P251">
        <v>1.02701503783464E-2</v>
      </c>
      <c r="R251">
        <v>5.0528217107057597E-3</v>
      </c>
    </row>
    <row r="252" spans="9:18" x14ac:dyDescent="0.75">
      <c r="I252" s="2">
        <v>-3.05507001030492E-6</v>
      </c>
      <c r="M252">
        <v>7.8941714018583298E-3</v>
      </c>
      <c r="N252">
        <v>2.5179735384881501E-3</v>
      </c>
      <c r="P252">
        <v>4.2290370911359804E-3</v>
      </c>
      <c r="R252">
        <v>6.31239963695407E-3</v>
      </c>
    </row>
    <row r="253" spans="9:18" x14ac:dyDescent="0.75">
      <c r="I253">
        <v>1.8293550238013299E-2</v>
      </c>
      <c r="M253">
        <v>3.9194547571241899E-3</v>
      </c>
      <c r="N253">
        <v>5.9006852097809297E-3</v>
      </c>
      <c r="P253">
        <v>3.2736032153479798E-4</v>
      </c>
      <c r="R253">
        <v>3.7660263478755999E-3</v>
      </c>
    </row>
    <row r="254" spans="9:18" x14ac:dyDescent="0.75">
      <c r="I254">
        <v>8.4214592352509499E-3</v>
      </c>
      <c r="M254">
        <v>7.7799661085009597E-4</v>
      </c>
      <c r="N254">
        <v>3.5396784078329802E-3</v>
      </c>
      <c r="P254">
        <v>6.63162302225828E-3</v>
      </c>
      <c r="R254">
        <v>-2.0298706367611898E-3</v>
      </c>
    </row>
    <row r="255" spans="9:18" x14ac:dyDescent="0.75">
      <c r="I255">
        <v>5.8325249701738401E-3</v>
      </c>
      <c r="M255">
        <v>1.03076407685876E-2</v>
      </c>
      <c r="N255">
        <v>4.0462836623191799E-3</v>
      </c>
      <c r="P255">
        <v>1.4128094771876901E-3</v>
      </c>
      <c r="R255">
        <v>7.1475612930953503E-3</v>
      </c>
    </row>
    <row r="256" spans="9:18" x14ac:dyDescent="0.75">
      <c r="I256">
        <v>-3.19855171255767E-3</v>
      </c>
      <c r="M256">
        <v>1.0437055490911E-2</v>
      </c>
      <c r="N256">
        <v>7.1349199861288097E-3</v>
      </c>
      <c r="P256">
        <v>6.3699735328555098E-3</v>
      </c>
      <c r="R256">
        <v>5.2139898762106904E-3</v>
      </c>
    </row>
    <row r="257" spans="9:18" x14ac:dyDescent="0.75">
      <c r="I257">
        <v>7.6044416055083301E-3</v>
      </c>
      <c r="M257">
        <v>1.1891995556652501E-2</v>
      </c>
      <c r="N257">
        <v>4.1513061150908496E-3</v>
      </c>
      <c r="P257">
        <v>8.6886773351579905E-4</v>
      </c>
      <c r="R257">
        <v>9.6372785046696698E-3</v>
      </c>
    </row>
    <row r="258" spans="9:18" x14ac:dyDescent="0.75">
      <c r="I258">
        <v>9.1725913807749696E-3</v>
      </c>
      <c r="M258">
        <v>-6.4922729507088696E-3</v>
      </c>
      <c r="N258">
        <v>6.9969464093446697E-3</v>
      </c>
      <c r="P258">
        <v>6.5451073460280904E-3</v>
      </c>
      <c r="R258">
        <v>3.6854883655905702E-3</v>
      </c>
    </row>
    <row r="259" spans="9:18" x14ac:dyDescent="0.75">
      <c r="I259">
        <v>9.4442600384354591E-3</v>
      </c>
      <c r="M259">
        <v>6.9067189469933501E-3</v>
      </c>
      <c r="N259">
        <v>1.7358027398586299E-3</v>
      </c>
      <c r="P259">
        <v>3.71976708993316E-3</v>
      </c>
      <c r="R259">
        <v>6.2967818230390497E-3</v>
      </c>
    </row>
    <row r="260" spans="9:18" x14ac:dyDescent="0.75">
      <c r="I260">
        <v>6.4354194328188896E-3</v>
      </c>
      <c r="M260">
        <v>5.8110305108130004E-3</v>
      </c>
      <c r="N260">
        <v>1.4608946628868601E-2</v>
      </c>
      <c r="P260">
        <v>2.6250553783029301E-3</v>
      </c>
      <c r="R260">
        <v>2.7480328571982698E-4</v>
      </c>
    </row>
    <row r="261" spans="9:18" x14ac:dyDescent="0.75">
      <c r="I261">
        <v>3.9689745754003499E-3</v>
      </c>
      <c r="M261">
        <v>1.0314011946320501E-2</v>
      </c>
      <c r="N261">
        <v>6.2417397275567098E-3</v>
      </c>
      <c r="P261">
        <v>-1.716174534522E-3</v>
      </c>
      <c r="R261">
        <v>1.1603449471294901E-2</v>
      </c>
    </row>
    <row r="262" spans="9:18" x14ac:dyDescent="0.75">
      <c r="I262">
        <v>-1.68702885275707E-4</v>
      </c>
      <c r="M262">
        <v>1.23504735529423E-2</v>
      </c>
      <c r="N262">
        <v>1.64170877542347E-3</v>
      </c>
      <c r="P262">
        <v>-1.79411831777543E-3</v>
      </c>
      <c r="R262">
        <v>6.0340608470141896E-3</v>
      </c>
    </row>
    <row r="263" spans="9:18" x14ac:dyDescent="0.75">
      <c r="I263">
        <v>1.0355793870985499E-2</v>
      </c>
      <c r="M263">
        <v>-2.5228587910532999E-3</v>
      </c>
      <c r="N263">
        <v>3.3378042280673998E-3</v>
      </c>
      <c r="P263">
        <v>6.0669435188174196E-3</v>
      </c>
      <c r="R263">
        <v>2.0669556688517302E-3</v>
      </c>
    </row>
    <row r="264" spans="9:18" x14ac:dyDescent="0.75">
      <c r="I264">
        <v>5.8762361295521303E-3</v>
      </c>
      <c r="M264">
        <v>6.7365029826760303E-4</v>
      </c>
      <c r="N264">
        <v>6.6865868866443599E-3</v>
      </c>
      <c r="P264">
        <v>8.3382036536931992E-3</v>
      </c>
      <c r="R264">
        <v>-1.38610904105008E-3</v>
      </c>
    </row>
    <row r="265" spans="9:18" x14ac:dyDescent="0.75">
      <c r="I265">
        <v>1.3728536432608999E-3</v>
      </c>
      <c r="M265">
        <v>8.8719176128506695E-3</v>
      </c>
      <c r="N265">
        <v>1.1076830327510801E-2</v>
      </c>
      <c r="R265">
        <v>1.7617165576666599E-4</v>
      </c>
    </row>
    <row r="266" spans="9:18" x14ac:dyDescent="0.75">
      <c r="I266">
        <v>5.4028909653425199E-3</v>
      </c>
      <c r="M266">
        <v>8.8522415608167596E-3</v>
      </c>
      <c r="N266">
        <v>5.5055441334843601E-3</v>
      </c>
      <c r="R266">
        <v>6.5698134712874898E-3</v>
      </c>
    </row>
    <row r="267" spans="9:18" x14ac:dyDescent="0.75">
      <c r="I267">
        <v>7.9169515520334192E-3</v>
      </c>
      <c r="M267">
        <v>3.0176963191479401E-3</v>
      </c>
      <c r="N267">
        <v>-1.97049649432302E-3</v>
      </c>
      <c r="R267">
        <v>7.6504149474203604E-3</v>
      </c>
    </row>
    <row r="268" spans="9:18" x14ac:dyDescent="0.75">
      <c r="I268">
        <v>6.8139792419970001E-3</v>
      </c>
      <c r="M268">
        <v>5.3148902952671103E-3</v>
      </c>
      <c r="N268">
        <v>2.9905731789767699E-3</v>
      </c>
      <c r="R268">
        <v>8.0285137519240397E-3</v>
      </c>
    </row>
    <row r="269" spans="9:18" x14ac:dyDescent="0.75">
      <c r="I269">
        <v>4.8672272823750999E-3</v>
      </c>
      <c r="M269">
        <v>2.0098444074392301E-3</v>
      </c>
      <c r="N269">
        <v>1.42586128786206E-2</v>
      </c>
      <c r="R269">
        <v>4.7986959107220199E-3</v>
      </c>
    </row>
    <row r="270" spans="9:18" x14ac:dyDescent="0.75">
      <c r="I270">
        <v>2.5478247553110101E-3</v>
      </c>
      <c r="M270">
        <v>5.4636304266750804E-3</v>
      </c>
      <c r="N270">
        <v>9.9389841780066508E-3</v>
      </c>
      <c r="R270">
        <v>2.9035573243163499E-4</v>
      </c>
    </row>
    <row r="271" spans="9:18" x14ac:dyDescent="0.75">
      <c r="I271">
        <v>-1.47202576044947E-3</v>
      </c>
      <c r="M271">
        <v>1.01670948788524E-2</v>
      </c>
      <c r="N271">
        <v>8.5575692355632799E-3</v>
      </c>
      <c r="R271">
        <v>8.3922799676656706E-3</v>
      </c>
    </row>
    <row r="272" spans="9:18" x14ac:dyDescent="0.75">
      <c r="I272">
        <v>3.6481753922998901E-3</v>
      </c>
      <c r="M272">
        <v>7.4335872195661103E-3</v>
      </c>
      <c r="N272">
        <v>4.1312659159302703E-3</v>
      </c>
      <c r="R272">
        <v>1.3523496454581601E-3</v>
      </c>
    </row>
    <row r="273" spans="10:18" x14ac:dyDescent="0.75">
      <c r="M273">
        <v>1.81985506787896E-3</v>
      </c>
      <c r="N273">
        <v>3.4936552401632101E-3</v>
      </c>
      <c r="R273">
        <v>-1.31004198919982E-3</v>
      </c>
    </row>
    <row r="274" spans="10:18" x14ac:dyDescent="0.75">
      <c r="J274" s="2"/>
      <c r="M274">
        <v>4.75491536781192E-3</v>
      </c>
      <c r="N274">
        <v>3.5202014259994E-3</v>
      </c>
      <c r="R274">
        <v>4.0281708352267699E-3</v>
      </c>
    </row>
    <row r="275" spans="10:18" x14ac:dyDescent="0.75">
      <c r="L275" s="2"/>
      <c r="M275">
        <v>7.0948363281786398E-3</v>
      </c>
      <c r="N275">
        <v>7.2770765982568299E-3</v>
      </c>
      <c r="O275" s="2"/>
      <c r="R275">
        <v>4.4311396777629904E-3</v>
      </c>
    </row>
    <row r="276" spans="10:18" x14ac:dyDescent="0.75">
      <c r="M276">
        <v>3.8995801005512502E-3</v>
      </c>
      <c r="N276">
        <v>4.6349079348146898E-3</v>
      </c>
      <c r="R276">
        <v>1.05671556666493E-2</v>
      </c>
    </row>
    <row r="277" spans="10:18" x14ac:dyDescent="0.75">
      <c r="M277">
        <v>-1.77719991188496E-3</v>
      </c>
      <c r="N277">
        <v>7.6324846595525698E-3</v>
      </c>
      <c r="R277">
        <v>2.06232652999461E-3</v>
      </c>
    </row>
    <row r="278" spans="10:18" x14ac:dyDescent="0.75">
      <c r="M278">
        <v>6.8722707219421898E-3</v>
      </c>
      <c r="N278">
        <v>6.3823112286627301E-3</v>
      </c>
      <c r="R278">
        <v>6.4769270829856396E-3</v>
      </c>
    </row>
    <row r="279" spans="10:18" x14ac:dyDescent="0.75">
      <c r="M279">
        <v>2.85750371403992E-3</v>
      </c>
      <c r="N279">
        <v>1.3921070843935001E-2</v>
      </c>
      <c r="R279">
        <v>1.9556623883545399E-3</v>
      </c>
    </row>
    <row r="280" spans="10:18" x14ac:dyDescent="0.75">
      <c r="M280">
        <v>7.8121735714375999E-3</v>
      </c>
      <c r="N280">
        <v>5.2522695623338196E-3</v>
      </c>
      <c r="R280">
        <v>6.91877538338304E-3</v>
      </c>
    </row>
    <row r="281" spans="10:18" x14ac:dyDescent="0.75">
      <c r="M281">
        <v>8.1170033663511294E-3</v>
      </c>
      <c r="N281">
        <v>3.30827268771827E-3</v>
      </c>
      <c r="R281">
        <v>2.1540920715779101E-3</v>
      </c>
    </row>
    <row r="282" spans="10:18" x14ac:dyDescent="0.75">
      <c r="M282">
        <v>4.6214032918214798E-3</v>
      </c>
      <c r="N282">
        <v>6.1289807781577102E-3</v>
      </c>
      <c r="R282">
        <v>1.1741091497242499E-2</v>
      </c>
    </row>
    <row r="283" spans="10:18" x14ac:dyDescent="0.75">
      <c r="M283">
        <v>1.44316538353451E-4</v>
      </c>
      <c r="N283">
        <v>1.0133536532521199E-2</v>
      </c>
      <c r="R283">
        <v>3.2846571411937501E-3</v>
      </c>
    </row>
    <row r="284" spans="10:18" x14ac:dyDescent="0.75">
      <c r="M284">
        <v>5.7519087567925497E-3</v>
      </c>
      <c r="N284">
        <v>4.8852595500647996E-3</v>
      </c>
      <c r="R284">
        <v>5.58986747637391E-3</v>
      </c>
    </row>
    <row r="285" spans="10:18" x14ac:dyDescent="0.75">
      <c r="M285">
        <v>7.4151167646050497E-3</v>
      </c>
      <c r="N285">
        <v>4.9331993795931296E-3</v>
      </c>
      <c r="R285">
        <v>6.0976902022957802E-3</v>
      </c>
    </row>
    <row r="286" spans="10:18" x14ac:dyDescent="0.75">
      <c r="M286">
        <v>2.7756274212151801E-3</v>
      </c>
      <c r="N286">
        <v>-2.4717175401747201E-3</v>
      </c>
      <c r="R286">
        <v>3.9818002842366704E-3</v>
      </c>
    </row>
    <row r="287" spans="10:18" x14ac:dyDescent="0.75">
      <c r="M287">
        <v>9.2612588778138195E-3</v>
      </c>
      <c r="N287">
        <v>1.6290188068524001E-3</v>
      </c>
      <c r="R287">
        <v>4.0911114774644401E-3</v>
      </c>
    </row>
    <row r="288" spans="10:18" x14ac:dyDescent="0.75">
      <c r="L288" s="2"/>
      <c r="M288">
        <v>6.0983086004853197E-3</v>
      </c>
      <c r="N288">
        <v>6.22177962213755E-3</v>
      </c>
      <c r="R288">
        <v>2.2259410470724101E-3</v>
      </c>
    </row>
    <row r="289" spans="9:18" x14ac:dyDescent="0.75">
      <c r="I289" s="2"/>
      <c r="K289" s="2"/>
      <c r="M289">
        <v>1.2610976584255701E-2</v>
      </c>
      <c r="N289">
        <v>4.3195206671953201E-3</v>
      </c>
      <c r="R289">
        <v>1.03636477142572E-2</v>
      </c>
    </row>
    <row r="290" spans="9:18" x14ac:dyDescent="0.75">
      <c r="M290">
        <v>1.4563386328518399E-2</v>
      </c>
      <c r="N290">
        <v>6.1587970703840299E-3</v>
      </c>
      <c r="R290">
        <v>1.9673944916576099E-3</v>
      </c>
    </row>
    <row r="291" spans="9:18" x14ac:dyDescent="0.75">
      <c r="M291">
        <v>-3.9812582544982399E-3</v>
      </c>
      <c r="N291">
        <v>3.49544733762741E-3</v>
      </c>
      <c r="R291">
        <v>6.4253509044647199E-3</v>
      </c>
    </row>
    <row r="292" spans="9:18" x14ac:dyDescent="0.75">
      <c r="M292">
        <v>2.0659717265516498E-3</v>
      </c>
      <c r="N292">
        <v>2.7913039084523899E-3</v>
      </c>
      <c r="R292">
        <v>-6.3412648160010598E-4</v>
      </c>
    </row>
    <row r="293" spans="9:18" x14ac:dyDescent="0.75">
      <c r="M293">
        <v>3.5887320991605499E-3</v>
      </c>
      <c r="N293">
        <v>5.55580575019121E-3</v>
      </c>
      <c r="R293">
        <v>1.7383599188178799E-3</v>
      </c>
    </row>
    <row r="294" spans="9:18" x14ac:dyDescent="0.75">
      <c r="M294">
        <v>5.7880398817360401E-3</v>
      </c>
      <c r="N294">
        <v>7.1628746809437904E-4</v>
      </c>
      <c r="R294">
        <v>2.3893988691270399E-3</v>
      </c>
    </row>
    <row r="295" spans="9:18" x14ac:dyDescent="0.75">
      <c r="M295">
        <v>-3.5104734706692398E-4</v>
      </c>
      <c r="N295">
        <v>-1.81699520908296E-3</v>
      </c>
      <c r="R295">
        <v>7.7680782414972799E-3</v>
      </c>
    </row>
    <row r="296" spans="9:18" x14ac:dyDescent="0.75">
      <c r="M296">
        <v>2.7030182536691401E-3</v>
      </c>
      <c r="N296">
        <v>6.3008870929479599E-3</v>
      </c>
      <c r="R296">
        <v>9.0119261294603296E-3</v>
      </c>
    </row>
    <row r="297" spans="9:18" x14ac:dyDescent="0.75">
      <c r="M297">
        <v>1.0557712055742701E-2</v>
      </c>
      <c r="N297">
        <v>8.3971014246344601E-3</v>
      </c>
      <c r="R297">
        <v>3.2232927624136201E-3</v>
      </c>
    </row>
    <row r="298" spans="9:18" x14ac:dyDescent="0.75">
      <c r="M298">
        <v>1.30465170368552E-2</v>
      </c>
      <c r="N298">
        <v>1.06098111718893E-2</v>
      </c>
      <c r="R298">
        <v>3.43120703473687E-3</v>
      </c>
    </row>
    <row r="299" spans="9:18" x14ac:dyDescent="0.75">
      <c r="M299">
        <v>1.38516118749976E-2</v>
      </c>
      <c r="N299">
        <v>5.2438592538237598E-3</v>
      </c>
      <c r="R299">
        <v>4.7238664701581001E-3</v>
      </c>
    </row>
    <row r="300" spans="9:18" x14ac:dyDescent="0.75">
      <c r="M300">
        <v>-3.11274570412934E-3</v>
      </c>
      <c r="N300">
        <v>5.4499828256666704E-3</v>
      </c>
      <c r="R300">
        <v>-4.3457518331706498E-3</v>
      </c>
    </row>
    <row r="301" spans="9:18" x14ac:dyDescent="0.75">
      <c r="M301">
        <v>-1.1372327571734799E-3</v>
      </c>
      <c r="N301">
        <v>2.7976785786449901E-3</v>
      </c>
      <c r="P301" s="2"/>
      <c r="R301">
        <v>-4.8460187390446698E-3</v>
      </c>
    </row>
    <row r="302" spans="9:18" x14ac:dyDescent="0.75">
      <c r="M302">
        <v>7.7542960643768302E-3</v>
      </c>
      <c r="N302">
        <v>8.4301484748721105E-3</v>
      </c>
      <c r="R302">
        <v>-2.5511425337754201E-4</v>
      </c>
    </row>
    <row r="303" spans="9:18" x14ac:dyDescent="0.75">
      <c r="M303" s="2">
        <v>-8.6431842646561604E-5</v>
      </c>
      <c r="N303">
        <v>-4.2396644130349203E-3</v>
      </c>
      <c r="R303">
        <v>1.21825933456421E-2</v>
      </c>
    </row>
    <row r="304" spans="9:18" x14ac:dyDescent="0.75">
      <c r="M304">
        <v>-6.2666792655363701E-4</v>
      </c>
      <c r="N304">
        <v>2.16742022894323E-3</v>
      </c>
      <c r="R304">
        <v>3.4969286061823398E-3</v>
      </c>
    </row>
    <row r="305" spans="11:18" x14ac:dyDescent="0.75">
      <c r="M305">
        <v>9.2668179422616993E-3</v>
      </c>
      <c r="N305">
        <v>1.1573146097362E-2</v>
      </c>
      <c r="R305">
        <v>5.67642925307155E-3</v>
      </c>
    </row>
    <row r="306" spans="11:18" x14ac:dyDescent="0.75">
      <c r="N306">
        <v>1.11688682809472E-2</v>
      </c>
      <c r="R306">
        <v>-4.35437686974183E-4</v>
      </c>
    </row>
    <row r="307" spans="11:18" x14ac:dyDescent="0.75">
      <c r="K307" s="2"/>
      <c r="N307">
        <v>5.1771989092230797E-3</v>
      </c>
      <c r="R307">
        <v>4.8618041910231096E-3</v>
      </c>
    </row>
    <row r="308" spans="11:18" x14ac:dyDescent="0.75">
      <c r="N308">
        <v>3.1651174649596201E-3</v>
      </c>
      <c r="R308">
        <v>-6.6267708316445403E-3</v>
      </c>
    </row>
    <row r="309" spans="11:18" x14ac:dyDescent="0.75">
      <c r="N309">
        <v>-1.77644123323262E-3</v>
      </c>
      <c r="R309">
        <v>3.2921594101935599E-3</v>
      </c>
    </row>
    <row r="310" spans="11:18" x14ac:dyDescent="0.75">
      <c r="N310">
        <v>-4.3212324380874599E-3</v>
      </c>
      <c r="R310">
        <v>6.3583557493984699E-3</v>
      </c>
    </row>
    <row r="311" spans="11:18" x14ac:dyDescent="0.75">
      <c r="N311">
        <v>9.5329256728291494E-3</v>
      </c>
      <c r="R311">
        <v>3.3073723316192601E-3</v>
      </c>
    </row>
    <row r="312" spans="11:18" x14ac:dyDescent="0.75">
      <c r="N312">
        <v>7.9243993386626192E-3</v>
      </c>
      <c r="R312">
        <v>2.2203687112778399E-3</v>
      </c>
    </row>
    <row r="313" spans="11:18" x14ac:dyDescent="0.75">
      <c r="N313">
        <v>1.1848562397062799E-2</v>
      </c>
      <c r="R313">
        <v>3.80045594647527E-3</v>
      </c>
    </row>
    <row r="314" spans="11:18" x14ac:dyDescent="0.75">
      <c r="N314">
        <v>-6.4287183340638898E-4</v>
      </c>
      <c r="R314">
        <v>1.0526686906814599E-2</v>
      </c>
    </row>
    <row r="315" spans="11:18" x14ac:dyDescent="0.75">
      <c r="N315">
        <v>2.4973826948553302E-3</v>
      </c>
      <c r="R315">
        <v>-1.11472432035953E-3</v>
      </c>
    </row>
    <row r="316" spans="11:18" x14ac:dyDescent="0.75">
      <c r="N316">
        <v>-1.7422217642888401E-3</v>
      </c>
      <c r="R316">
        <v>-3.4816368133761E-4</v>
      </c>
    </row>
    <row r="317" spans="11:18" x14ac:dyDescent="0.75">
      <c r="N317">
        <v>1.4214745024219201E-3</v>
      </c>
      <c r="R317">
        <v>-4.7010402195155603E-3</v>
      </c>
    </row>
    <row r="318" spans="11:18" x14ac:dyDescent="0.75">
      <c r="N318">
        <v>-2.9730743262916799E-3</v>
      </c>
      <c r="R318">
        <v>1.0763310128822901E-3</v>
      </c>
    </row>
    <row r="319" spans="11:18" x14ac:dyDescent="0.75">
      <c r="N319">
        <v>6.7323283292353197E-3</v>
      </c>
      <c r="R319">
        <v>3.8476041518151799E-3</v>
      </c>
    </row>
    <row r="320" spans="11:18" x14ac:dyDescent="0.75">
      <c r="N320">
        <v>3.5117072984576199E-3</v>
      </c>
      <c r="R320">
        <v>2.0738206803798702E-3</v>
      </c>
    </row>
    <row r="321" spans="14:18" x14ac:dyDescent="0.75">
      <c r="N321">
        <v>3.4672163892537399E-3</v>
      </c>
      <c r="R321">
        <v>5.3672012872993903E-3</v>
      </c>
    </row>
    <row r="322" spans="14:18" x14ac:dyDescent="0.75">
      <c r="N322">
        <v>5.4842513054609299E-4</v>
      </c>
      <c r="R322">
        <v>-4.3111364357173399E-3</v>
      </c>
    </row>
    <row r="323" spans="14:18" x14ac:dyDescent="0.75">
      <c r="N323">
        <v>-2.8570608701556899E-3</v>
      </c>
      <c r="R323">
        <v>-3.0463673174381299E-3</v>
      </c>
    </row>
    <row r="324" spans="14:18" x14ac:dyDescent="0.75">
      <c r="N324">
        <v>5.7912943884730296E-3</v>
      </c>
      <c r="R324">
        <v>-8.8349599391222E-3</v>
      </c>
    </row>
    <row r="325" spans="14:18" x14ac:dyDescent="0.75">
      <c r="N325">
        <v>-4.7905193641781798E-3</v>
      </c>
      <c r="R325">
        <v>6.5444819629192404E-3</v>
      </c>
    </row>
    <row r="326" spans="14:18" x14ac:dyDescent="0.75">
      <c r="N326">
        <v>-1.54652318451554E-3</v>
      </c>
      <c r="R326">
        <v>1.2561408802866901E-3</v>
      </c>
    </row>
    <row r="327" spans="14:18" x14ac:dyDescent="0.75">
      <c r="N327">
        <v>1.3195873470976901E-3</v>
      </c>
      <c r="R327">
        <v>4.8520462587475803E-3</v>
      </c>
    </row>
    <row r="328" spans="14:18" x14ac:dyDescent="0.75">
      <c r="N328">
        <v>8.3784777671098692E-3</v>
      </c>
      <c r="R328">
        <v>-3.8950406014919298E-3</v>
      </c>
    </row>
    <row r="329" spans="14:18" x14ac:dyDescent="0.75">
      <c r="N329">
        <v>5.8892038650810701E-3</v>
      </c>
      <c r="R329">
        <v>-1.2266903650015599E-3</v>
      </c>
    </row>
    <row r="330" spans="14:18" x14ac:dyDescent="0.75">
      <c r="N330">
        <v>-9.9725043401122093E-4</v>
      </c>
      <c r="R330">
        <v>3.2161585986614201E-3</v>
      </c>
    </row>
    <row r="331" spans="14:18" x14ac:dyDescent="0.75">
      <c r="N331">
        <v>-4.8908824101090397E-3</v>
      </c>
      <c r="R331">
        <v>-3.8456970360130102E-3</v>
      </c>
    </row>
    <row r="332" spans="14:18" x14ac:dyDescent="0.75">
      <c r="N332">
        <v>-4.1556470096111298E-3</v>
      </c>
      <c r="R332">
        <v>-2.31319316662848E-3</v>
      </c>
    </row>
    <row r="333" spans="14:18" x14ac:dyDescent="0.75">
      <c r="R333">
        <v>5.3525283001363303E-3</v>
      </c>
    </row>
    <row r="334" spans="14:18" x14ac:dyDescent="0.75">
      <c r="R334">
        <v>4.1294242255389699E-3</v>
      </c>
    </row>
    <row r="335" spans="14:18" x14ac:dyDescent="0.75">
      <c r="R335">
        <v>-4.0852646343409998E-3</v>
      </c>
    </row>
    <row r="336" spans="14:18" x14ac:dyDescent="0.75">
      <c r="R336">
        <v>5.2832928486168402E-3</v>
      </c>
    </row>
    <row r="337" spans="18:18" x14ac:dyDescent="0.75">
      <c r="R337">
        <v>-4.8520467244088702E-3</v>
      </c>
    </row>
    <row r="338" spans="18:18" x14ac:dyDescent="0.75">
      <c r="R338">
        <v>-1.6996528720483199E-3</v>
      </c>
    </row>
    <row r="339" spans="18:18" x14ac:dyDescent="0.75">
      <c r="R339">
        <v>-8.4807595703750805E-4</v>
      </c>
    </row>
    <row r="340" spans="18:18" x14ac:dyDescent="0.75">
      <c r="R340">
        <v>1.8988379742950201E-3</v>
      </c>
    </row>
    <row r="341" spans="18:18" x14ac:dyDescent="0.75">
      <c r="R341">
        <v>7.4834381230175504E-3</v>
      </c>
    </row>
    <row r="342" spans="18:18" x14ac:dyDescent="0.75">
      <c r="R342">
        <v>1.5003863954916601E-3</v>
      </c>
    </row>
    <row r="343" spans="18:18" x14ac:dyDescent="0.75">
      <c r="R343">
        <v>-4.7422493807971504E-3</v>
      </c>
    </row>
    <row r="344" spans="18:18" x14ac:dyDescent="0.75">
      <c r="R344">
        <v>-2.9641885776072702E-3</v>
      </c>
    </row>
    <row r="345" spans="18:18" x14ac:dyDescent="0.75">
      <c r="R345">
        <v>1.2093961704522399E-3</v>
      </c>
    </row>
    <row r="346" spans="18:18" x14ac:dyDescent="0.75">
      <c r="R346">
        <v>-1.3214844511821901E-3</v>
      </c>
    </row>
    <row r="347" spans="18:18" x14ac:dyDescent="0.75">
      <c r="R347">
        <v>-3.3517980482429301E-3</v>
      </c>
    </row>
    <row r="348" spans="18:18" x14ac:dyDescent="0.75">
      <c r="R348">
        <v>-1.95129157509655E-3</v>
      </c>
    </row>
    <row r="349" spans="18:18" x14ac:dyDescent="0.75">
      <c r="R349">
        <v>2.74559971876442E-3</v>
      </c>
    </row>
    <row r="350" spans="18:18" x14ac:dyDescent="0.75">
      <c r="R350">
        <v>-4.9074254930019396E-3</v>
      </c>
    </row>
    <row r="351" spans="18:18" x14ac:dyDescent="0.75">
      <c r="R351">
        <v>-1.8853318761102901E-4</v>
      </c>
    </row>
    <row r="352" spans="18:18" x14ac:dyDescent="0.75">
      <c r="R352">
        <v>-1.0587951168417899E-2</v>
      </c>
    </row>
    <row r="353" spans="18:18" x14ac:dyDescent="0.75">
      <c r="R353">
        <v>-4.79891104623675E-3</v>
      </c>
    </row>
    <row r="354" spans="18:18" x14ac:dyDescent="0.75">
      <c r="R354">
        <v>5.3991226013749805E-4</v>
      </c>
    </row>
    <row r="355" spans="18:18" x14ac:dyDescent="0.75">
      <c r="R355">
        <v>3.90391470864415E-3</v>
      </c>
    </row>
    <row r="356" spans="18:18" x14ac:dyDescent="0.75">
      <c r="R356">
        <v>-2.06920248456299E-3</v>
      </c>
    </row>
    <row r="357" spans="18:18" x14ac:dyDescent="0.75">
      <c r="R357">
        <v>-1.85513694304973E-3</v>
      </c>
    </row>
    <row r="358" spans="18:18" x14ac:dyDescent="0.75">
      <c r="R358">
        <v>-5.4853595793247197E-3</v>
      </c>
    </row>
    <row r="359" spans="18:18" x14ac:dyDescent="0.75">
      <c r="R359">
        <v>-3.6113004898652402E-4</v>
      </c>
    </row>
    <row r="360" spans="18:18" x14ac:dyDescent="0.75">
      <c r="R360">
        <v>-4.0260544046759597E-3</v>
      </c>
    </row>
    <row r="361" spans="18:18" x14ac:dyDescent="0.75">
      <c r="R361">
        <v>4.9946648068726097E-3</v>
      </c>
    </row>
    <row r="362" spans="18:18" x14ac:dyDescent="0.75">
      <c r="R362">
        <v>5.2799247205257398E-3</v>
      </c>
    </row>
    <row r="363" spans="18:18" x14ac:dyDescent="0.75">
      <c r="R363">
        <v>5.90261444449425E-3</v>
      </c>
    </row>
    <row r="364" spans="18:18" x14ac:dyDescent="0.75">
      <c r="R364">
        <v>-6.8090036511421204E-3</v>
      </c>
    </row>
    <row r="365" spans="18:18" x14ac:dyDescent="0.75">
      <c r="R365">
        <v>-3.8502921815961599E-3</v>
      </c>
    </row>
    <row r="366" spans="18:18" x14ac:dyDescent="0.75">
      <c r="R366">
        <v>-1.17162829264998E-2</v>
      </c>
    </row>
    <row r="367" spans="18:18" x14ac:dyDescent="0.75">
      <c r="R367">
        <v>4.86758770421147E-3</v>
      </c>
    </row>
    <row r="368" spans="18:18" x14ac:dyDescent="0.75">
      <c r="R368">
        <v>-3.8682617014274001E-4</v>
      </c>
    </row>
    <row r="369" spans="18:18" x14ac:dyDescent="0.75">
      <c r="R369">
        <v>2.2331301588565098E-3</v>
      </c>
    </row>
    <row r="370" spans="18:18" x14ac:dyDescent="0.75">
      <c r="R370">
        <v>2.64720106497407E-3</v>
      </c>
    </row>
    <row r="371" spans="18:18" x14ac:dyDescent="0.75">
      <c r="R371">
        <v>-6.5673221834003899E-3</v>
      </c>
    </row>
    <row r="372" spans="18:18" x14ac:dyDescent="0.75">
      <c r="R372">
        <v>-8.7484046816825901E-3</v>
      </c>
    </row>
    <row r="373" spans="18:18" x14ac:dyDescent="0.75">
      <c r="R373">
        <v>-9.6991313621401804E-3</v>
      </c>
    </row>
    <row r="374" spans="18:18" x14ac:dyDescent="0.75">
      <c r="R374">
        <v>-7.7469547977670995E-4</v>
      </c>
    </row>
    <row r="375" spans="18:18" x14ac:dyDescent="0.75">
      <c r="R375">
        <v>1.08573483303189E-2</v>
      </c>
    </row>
    <row r="376" spans="18:18" x14ac:dyDescent="0.75">
      <c r="R376">
        <v>-3.4169489517808E-3</v>
      </c>
    </row>
    <row r="377" spans="18:18" x14ac:dyDescent="0.75">
      <c r="R377">
        <v>-1.9879520405083899E-3</v>
      </c>
    </row>
    <row r="378" spans="18:18" x14ac:dyDescent="0.75">
      <c r="R378">
        <v>6.5245677251368804E-4</v>
      </c>
    </row>
    <row r="379" spans="18:18" x14ac:dyDescent="0.75">
      <c r="R379">
        <v>-1.4629439683631099E-3</v>
      </c>
    </row>
    <row r="380" spans="18:18" x14ac:dyDescent="0.75">
      <c r="R380" s="2">
        <v>-4.4962314859731103E-5</v>
      </c>
    </row>
    <row r="381" spans="18:18" x14ac:dyDescent="0.75">
      <c r="R381">
        <v>1.3846541987732101E-3</v>
      </c>
    </row>
    <row r="382" spans="18:18" x14ac:dyDescent="0.75">
      <c r="R382">
        <v>-2.3868374992161998E-3</v>
      </c>
    </row>
    <row r="383" spans="18:18" x14ac:dyDescent="0.75">
      <c r="R383">
        <v>6.1526679201051604E-4</v>
      </c>
    </row>
    <row r="384" spans="18:18" x14ac:dyDescent="0.75">
      <c r="R384">
        <v>-4.4311275705695204E-3</v>
      </c>
    </row>
    <row r="385" spans="18:18" x14ac:dyDescent="0.75">
      <c r="R385">
        <v>-3.9482866413891298E-3</v>
      </c>
    </row>
    <row r="386" spans="18:18" x14ac:dyDescent="0.75">
      <c r="R386">
        <v>-5.1141479052603201E-3</v>
      </c>
    </row>
    <row r="387" spans="18:18" x14ac:dyDescent="0.75">
      <c r="R387">
        <v>3.3151754178106802E-3</v>
      </c>
    </row>
    <row r="388" spans="18:18" x14ac:dyDescent="0.75">
      <c r="R388">
        <v>3.4663039259612599E-3</v>
      </c>
    </row>
    <row r="389" spans="18:18" x14ac:dyDescent="0.75">
      <c r="R389">
        <v>-1.1625129263848101E-3</v>
      </c>
    </row>
    <row r="390" spans="18:18" x14ac:dyDescent="0.75">
      <c r="R390">
        <v>4.77079534903169E-4</v>
      </c>
    </row>
    <row r="391" spans="18:18" x14ac:dyDescent="0.75">
      <c r="R391">
        <v>-3.9496175013482597E-3</v>
      </c>
    </row>
    <row r="392" spans="18:18" x14ac:dyDescent="0.75">
      <c r="R392">
        <v>-6.5004974603652997E-3</v>
      </c>
    </row>
    <row r="393" spans="18:18" x14ac:dyDescent="0.75">
      <c r="R393">
        <v>8.1376201706007101E-4</v>
      </c>
    </row>
    <row r="394" spans="18:18" x14ac:dyDescent="0.75">
      <c r="R394">
        <v>1.2390137417241901E-3</v>
      </c>
    </row>
    <row r="395" spans="18:18" x14ac:dyDescent="0.75">
      <c r="R395">
        <v>-1.2587876990437499E-3</v>
      </c>
    </row>
    <row r="396" spans="18:18" x14ac:dyDescent="0.75">
      <c r="R396">
        <v>5.5430983193218699E-3</v>
      </c>
    </row>
    <row r="397" spans="18:18" x14ac:dyDescent="0.75">
      <c r="R397">
        <v>2.49958271160722E-3</v>
      </c>
    </row>
    <row r="398" spans="18:18" x14ac:dyDescent="0.75">
      <c r="R398">
        <v>5.83298678975552E-4</v>
      </c>
    </row>
    <row r="399" spans="18:18" x14ac:dyDescent="0.75">
      <c r="R399">
        <v>4.4715465046465397E-3</v>
      </c>
    </row>
    <row r="400" spans="18:18" x14ac:dyDescent="0.75">
      <c r="R400">
        <v>-3.7412238307297199E-3</v>
      </c>
    </row>
    <row r="401" spans="18:18" x14ac:dyDescent="0.75">
      <c r="R401">
        <v>-2.9817998874932502E-3</v>
      </c>
    </row>
    <row r="402" spans="18:18" x14ac:dyDescent="0.75">
      <c r="R402">
        <v>-4.06410731375217E-3</v>
      </c>
    </row>
    <row r="403" spans="18:18" x14ac:dyDescent="0.75">
      <c r="R403">
        <v>3.8050115108489999E-3</v>
      </c>
    </row>
    <row r="404" spans="18:18" x14ac:dyDescent="0.75">
      <c r="R404">
        <v>-2.3371779825538401E-3</v>
      </c>
    </row>
    <row r="405" spans="18:18" x14ac:dyDescent="0.75">
      <c r="R405">
        <v>-3.5234328242950098E-4</v>
      </c>
    </row>
    <row r="406" spans="18:18" x14ac:dyDescent="0.75">
      <c r="R406">
        <v>-9.6336734713986505E-4</v>
      </c>
    </row>
    <row r="407" spans="18:18" x14ac:dyDescent="0.75">
      <c r="R407">
        <v>5.9894478181377097E-4</v>
      </c>
    </row>
    <row r="408" spans="18:18" x14ac:dyDescent="0.75">
      <c r="R408">
        <v>-1.7704340280033599E-4</v>
      </c>
    </row>
    <row r="409" spans="18:18" x14ac:dyDescent="0.75">
      <c r="R409">
        <v>-1.9576435443013902E-3</v>
      </c>
    </row>
    <row r="410" spans="18:18" x14ac:dyDescent="0.75">
      <c r="R410">
        <v>2.1954448893666302E-3</v>
      </c>
    </row>
    <row r="411" spans="18:18" x14ac:dyDescent="0.75">
      <c r="R411">
        <v>2.6192846707999702E-3</v>
      </c>
    </row>
    <row r="412" spans="18:18" x14ac:dyDescent="0.75">
      <c r="R412">
        <v>-1.6953952144831399E-3</v>
      </c>
    </row>
    <row r="413" spans="18:18" x14ac:dyDescent="0.75">
      <c r="R413">
        <v>9.6441898494958899E-4</v>
      </c>
    </row>
    <row r="414" spans="18:18" x14ac:dyDescent="0.75">
      <c r="R414">
        <v>-5.1076384261250496E-3</v>
      </c>
    </row>
    <row r="415" spans="18:18" x14ac:dyDescent="0.75">
      <c r="R415">
        <v>2.5269095785915899E-3</v>
      </c>
    </row>
    <row r="416" spans="18:18" x14ac:dyDescent="0.75">
      <c r="R416">
        <v>-3.2820994965732098E-4</v>
      </c>
    </row>
    <row r="417" spans="18:18" x14ac:dyDescent="0.75">
      <c r="R417">
        <v>-5.5937673896551098E-3</v>
      </c>
    </row>
    <row r="418" spans="18:18" x14ac:dyDescent="0.75">
      <c r="R418">
        <v>6.8294146331027204E-4</v>
      </c>
    </row>
    <row r="419" spans="18:18" x14ac:dyDescent="0.75">
      <c r="R419">
        <v>-4.8044142313301598E-3</v>
      </c>
    </row>
    <row r="420" spans="18:18" x14ac:dyDescent="0.75">
      <c r="R420">
        <v>2.8448076918721199E-3</v>
      </c>
    </row>
    <row r="421" spans="18:18" x14ac:dyDescent="0.75">
      <c r="R421">
        <v>2.6210818905383301E-3</v>
      </c>
    </row>
    <row r="422" spans="18:18" x14ac:dyDescent="0.75">
      <c r="R422">
        <v>6.0625112382695101E-4</v>
      </c>
    </row>
    <row r="423" spans="18:18" x14ac:dyDescent="0.75">
      <c r="R423">
        <v>3.83230345323682E-3</v>
      </c>
    </row>
    <row r="424" spans="18:18" x14ac:dyDescent="0.75">
      <c r="R424">
        <v>-1.6820908058434701E-3</v>
      </c>
    </row>
    <row r="425" spans="18:18" x14ac:dyDescent="0.75">
      <c r="R425">
        <v>-3.0195219442248301E-3</v>
      </c>
    </row>
    <row r="426" spans="18:18" x14ac:dyDescent="0.75">
      <c r="R426">
        <v>-2.12729186750948E-3</v>
      </c>
    </row>
    <row r="427" spans="18:18" x14ac:dyDescent="0.75">
      <c r="R427">
        <v>-6.7985960049554695E-4</v>
      </c>
    </row>
    <row r="428" spans="18:18" x14ac:dyDescent="0.75">
      <c r="R428">
        <v>-1.5989642124623099E-3</v>
      </c>
    </row>
    <row r="429" spans="18:18" x14ac:dyDescent="0.75">
      <c r="R429">
        <v>-2.8336904942989302E-3</v>
      </c>
    </row>
    <row r="430" spans="18:18" x14ac:dyDescent="0.75">
      <c r="R430">
        <v>5.6811579270288305E-4</v>
      </c>
    </row>
    <row r="431" spans="18:18" x14ac:dyDescent="0.75">
      <c r="R431">
        <v>-4.2173708789050596E-3</v>
      </c>
    </row>
    <row r="432" spans="18:18" x14ac:dyDescent="0.75">
      <c r="R432">
        <v>2.2263422142714301E-3</v>
      </c>
    </row>
    <row r="433" spans="18:18" x14ac:dyDescent="0.75">
      <c r="R433">
        <v>3.8918517529964399E-3</v>
      </c>
    </row>
    <row r="434" spans="18:18" x14ac:dyDescent="0.75">
      <c r="R434">
        <v>2.9388172551989599E-3</v>
      </c>
    </row>
    <row r="435" spans="18:18" x14ac:dyDescent="0.75">
      <c r="R435">
        <v>2.6934960624203102E-4</v>
      </c>
    </row>
    <row r="436" spans="18:18" x14ac:dyDescent="0.75">
      <c r="R436">
        <v>7.2809855919331301E-4</v>
      </c>
    </row>
    <row r="437" spans="18:18" x14ac:dyDescent="0.75">
      <c r="R437">
        <v>2.1384353749454E-3</v>
      </c>
    </row>
    <row r="438" spans="18:18" x14ac:dyDescent="0.75">
      <c r="R438">
        <v>1.6415598802268501E-3</v>
      </c>
    </row>
    <row r="439" spans="18:18" x14ac:dyDescent="0.75">
      <c r="R439">
        <v>4.8491246998310098E-3</v>
      </c>
    </row>
    <row r="440" spans="18:18" x14ac:dyDescent="0.75">
      <c r="R440">
        <v>-5.2952188998460796E-3</v>
      </c>
    </row>
    <row r="441" spans="18:18" x14ac:dyDescent="0.75">
      <c r="R441">
        <v>-7.2343874489888495E-4</v>
      </c>
    </row>
    <row r="442" spans="18:18" x14ac:dyDescent="0.75">
      <c r="R442">
        <v>4.7521004453301404E-3</v>
      </c>
    </row>
    <row r="443" spans="18:18" x14ac:dyDescent="0.75">
      <c r="R443">
        <v>1.0003737406805201E-3</v>
      </c>
    </row>
    <row r="444" spans="18:18" x14ac:dyDescent="0.75">
      <c r="R444">
        <v>4.49750991538167E-3</v>
      </c>
    </row>
    <row r="445" spans="18:18" x14ac:dyDescent="0.75">
      <c r="R445">
        <v>3.6413213238120101E-3</v>
      </c>
    </row>
    <row r="446" spans="18:18" x14ac:dyDescent="0.75">
      <c r="R446">
        <v>-1.1475402861833601E-3</v>
      </c>
    </row>
    <row r="447" spans="18:18" x14ac:dyDescent="0.75">
      <c r="R447">
        <v>6.2588840955868396E-4</v>
      </c>
    </row>
    <row r="448" spans="18:18" x14ac:dyDescent="0.75">
      <c r="R448">
        <v>-1.4747265959158501E-3</v>
      </c>
    </row>
    <row r="449" spans="18:18" x14ac:dyDescent="0.75">
      <c r="R449">
        <v>2.0524668507278E-3</v>
      </c>
    </row>
    <row r="450" spans="18:18" x14ac:dyDescent="0.75">
      <c r="R450">
        <v>9.885360486805439E-4</v>
      </c>
    </row>
    <row r="451" spans="18:18" x14ac:dyDescent="0.75">
      <c r="R451">
        <v>-2.0285067148506598E-3</v>
      </c>
    </row>
    <row r="452" spans="18:18" x14ac:dyDescent="0.75">
      <c r="R452">
        <v>-1.66735122911632E-3</v>
      </c>
    </row>
    <row r="453" spans="18:18" x14ac:dyDescent="0.75">
      <c r="R453">
        <v>-3.32507630810142E-3</v>
      </c>
    </row>
    <row r="454" spans="18:18" x14ac:dyDescent="0.75">
      <c r="R454">
        <v>-2.2782303858548398E-3</v>
      </c>
    </row>
    <row r="455" spans="18:18" x14ac:dyDescent="0.75">
      <c r="R455">
        <v>-4.2069437913596604E-3</v>
      </c>
    </row>
    <row r="456" spans="18:18" x14ac:dyDescent="0.75">
      <c r="R456">
        <v>-4.0202424861490699E-4</v>
      </c>
    </row>
    <row r="457" spans="18:18" x14ac:dyDescent="0.75">
      <c r="R457">
        <v>-2.7073553064838101E-4</v>
      </c>
    </row>
    <row r="458" spans="18:18" x14ac:dyDescent="0.75">
      <c r="R458">
        <v>3.2663758611306499E-4</v>
      </c>
    </row>
    <row r="459" spans="18:18" x14ac:dyDescent="0.75">
      <c r="R459">
        <v>1.57896557357162E-3</v>
      </c>
    </row>
    <row r="460" spans="18:18" x14ac:dyDescent="0.75">
      <c r="R460">
        <v>-1.4482488622888901E-3</v>
      </c>
    </row>
    <row r="461" spans="18:18" x14ac:dyDescent="0.75">
      <c r="R461">
        <v>6.4187252428382603E-4</v>
      </c>
    </row>
    <row r="462" spans="18:18" x14ac:dyDescent="0.75">
      <c r="R462">
        <v>1.39259686693549E-3</v>
      </c>
    </row>
    <row r="463" spans="18:18" x14ac:dyDescent="0.75">
      <c r="R463">
        <v>2.8025950305163899E-3</v>
      </c>
    </row>
    <row r="464" spans="18:18" x14ac:dyDescent="0.75">
      <c r="R464">
        <v>-2.7080583386123202E-3</v>
      </c>
    </row>
    <row r="465" spans="18:18" x14ac:dyDescent="0.75">
      <c r="R465">
        <v>1.1046843137592099E-3</v>
      </c>
    </row>
    <row r="466" spans="18:18" x14ac:dyDescent="0.75">
      <c r="R466">
        <v>-2.0100472029298501E-3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34"/>
  <sheetViews>
    <sheetView tabSelected="1" topLeftCell="D1" workbookViewId="0">
      <selection activeCell="R3" sqref="R3:R334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0.47590097784995999</v>
      </c>
      <c r="J3">
        <v>0.127917289733887</v>
      </c>
      <c r="K3">
        <v>0.42008751630783098</v>
      </c>
      <c r="L3">
        <v>0.88190406560897805</v>
      </c>
      <c r="M3">
        <v>0.39879789948463401</v>
      </c>
      <c r="N3">
        <v>1.0026875734329199</v>
      </c>
      <c r="O3">
        <v>0.144929364323616</v>
      </c>
      <c r="P3">
        <v>0.67108494043350198</v>
      </c>
      <c r="Q3">
        <v>7.9728156328201294E-2</v>
      </c>
      <c r="R3">
        <v>0.80807548761367798</v>
      </c>
      <c r="S3">
        <f t="shared" ref="S3:S66" si="1">AVERAGE(I3:R3)</f>
        <v>0.50111132711172079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1.12375223636627</v>
      </c>
      <c r="J4">
        <v>1.54122066497803</v>
      </c>
      <c r="K4">
        <v>1.76717305183411</v>
      </c>
      <c r="L4">
        <v>2.1528186798095699</v>
      </c>
      <c r="M4">
        <v>1.5988895893096899</v>
      </c>
      <c r="N4">
        <v>2.27945852279663</v>
      </c>
      <c r="O4">
        <v>1.3187936544418299</v>
      </c>
      <c r="P4">
        <v>1.8774776458740201</v>
      </c>
      <c r="Q4">
        <v>1.23380279541016</v>
      </c>
      <c r="R4">
        <v>2.0226736068725599</v>
      </c>
      <c r="S4">
        <f t="shared" si="1"/>
        <v>1.6916060447692867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1.89253461360931</v>
      </c>
      <c r="J5">
        <v>2.8562481403350799</v>
      </c>
      <c r="K5">
        <v>2.9258518218994101</v>
      </c>
      <c r="L5">
        <v>3.0863599777221702</v>
      </c>
      <c r="M5">
        <v>2.6969847679138201</v>
      </c>
      <c r="N5">
        <v>3.28900170326233</v>
      </c>
      <c r="O5">
        <v>2.5466890335082999</v>
      </c>
      <c r="P5">
        <v>3.04649090766907</v>
      </c>
      <c r="Q5">
        <v>2.4951031208038299</v>
      </c>
      <c r="R5">
        <v>3.09709572792053</v>
      </c>
      <c r="S5">
        <f t="shared" si="1"/>
        <v>2.793235981464385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2.6752834320068399</v>
      </c>
      <c r="J6">
        <v>3.7154984474182098</v>
      </c>
      <c r="K6">
        <v>3.63823318481445</v>
      </c>
      <c r="L6">
        <v>3.6542389392852801</v>
      </c>
      <c r="M6">
        <v>3.4401187896728498</v>
      </c>
      <c r="N6">
        <v>3.9084825515747101</v>
      </c>
      <c r="O6">
        <v>3.4602243900299099</v>
      </c>
      <c r="P6">
        <v>3.8895835876464799</v>
      </c>
      <c r="Q6">
        <v>3.55923223495483</v>
      </c>
      <c r="R6">
        <v>3.82199335098267</v>
      </c>
      <c r="S6">
        <f t="shared" si="1"/>
        <v>3.5762888908386237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3.2187671661377002</v>
      </c>
      <c r="J7">
        <v>4.0783586502075204</v>
      </c>
      <c r="K7">
        <v>4.0058460235595703</v>
      </c>
      <c r="L7">
        <v>4.00311183929443</v>
      </c>
      <c r="M7">
        <v>3.8887808322906499</v>
      </c>
      <c r="N7">
        <v>4.2361173629760698</v>
      </c>
      <c r="O7">
        <v>4.08339595794678</v>
      </c>
      <c r="P7">
        <v>4.3490743637084996</v>
      </c>
      <c r="Q7">
        <v>4.2167854309081996</v>
      </c>
      <c r="R7">
        <v>4.2496862411498997</v>
      </c>
      <c r="S7">
        <f t="shared" si="1"/>
        <v>4.0329923868179325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3.4476022720336901</v>
      </c>
      <c r="J8">
        <v>4.00146484375</v>
      </c>
      <c r="K8">
        <v>3.9697923660278298</v>
      </c>
      <c r="L8">
        <v>4.1235852241516104</v>
      </c>
      <c r="M8">
        <v>4.0808181762695304</v>
      </c>
      <c r="N8">
        <v>4.10620021820068</v>
      </c>
      <c r="O8">
        <v>4.3329825401306197</v>
      </c>
      <c r="P8">
        <v>4.3975777626037598</v>
      </c>
      <c r="Q8">
        <v>4.4624934196472203</v>
      </c>
      <c r="R8">
        <v>4.4375739097595197</v>
      </c>
      <c r="S8">
        <f t="shared" si="1"/>
        <v>4.1360090732574459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3.6044034957885698</v>
      </c>
      <c r="J9">
        <v>3.8440313339233398</v>
      </c>
      <c r="K9">
        <v>3.7862789630889901</v>
      </c>
      <c r="L9">
        <v>3.89680743217468</v>
      </c>
      <c r="M9">
        <v>3.9944376945495601</v>
      </c>
      <c r="N9">
        <v>3.7961454391479501</v>
      </c>
      <c r="O9">
        <v>4.1795883178710902</v>
      </c>
      <c r="P9">
        <v>4.0292887687683097</v>
      </c>
      <c r="Q9">
        <v>4.3376173973083496</v>
      </c>
      <c r="R9">
        <v>4.3609580993652299</v>
      </c>
      <c r="S9">
        <f t="shared" si="1"/>
        <v>3.9829556941986062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3.73832440376282</v>
      </c>
      <c r="J10">
        <v>3.8904075622558598</v>
      </c>
      <c r="K10">
        <v>3.94476413726807</v>
      </c>
      <c r="L10">
        <v>3.77031326293945</v>
      </c>
      <c r="M10">
        <v>3.73076343536377</v>
      </c>
      <c r="N10">
        <v>3.9893023967742902</v>
      </c>
      <c r="O10">
        <v>3.8708560466766402</v>
      </c>
      <c r="P10">
        <v>3.8088395595550502</v>
      </c>
      <c r="Q10">
        <v>3.7151546478271502</v>
      </c>
      <c r="R10">
        <v>3.95831346511841</v>
      </c>
      <c r="S10">
        <f t="shared" si="1"/>
        <v>3.8417038917541504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3.9578897953033398</v>
      </c>
      <c r="J11">
        <v>3.7914156913757302</v>
      </c>
      <c r="K11">
        <v>3.6944420337677002</v>
      </c>
      <c r="L11">
        <v>3.81209444999695</v>
      </c>
      <c r="M11">
        <v>3.89943170547485</v>
      </c>
      <c r="N11">
        <v>3.8250677585601802</v>
      </c>
      <c r="O11">
        <v>3.8380036354064901</v>
      </c>
      <c r="P11">
        <v>3.9068284034728999</v>
      </c>
      <c r="Q11">
        <v>3.8727102279663099</v>
      </c>
      <c r="R11">
        <v>3.8829796314239502</v>
      </c>
      <c r="S11">
        <f t="shared" si="1"/>
        <v>3.8480863332748405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3.9655685424804701</v>
      </c>
      <c r="J12">
        <v>3.7471742630004901</v>
      </c>
      <c r="K12">
        <v>3.6749510765075701</v>
      </c>
      <c r="L12">
        <v>3.74398970603943</v>
      </c>
      <c r="M12">
        <v>3.7035934925079301</v>
      </c>
      <c r="N12">
        <v>3.6258177757263201</v>
      </c>
      <c r="O12">
        <v>3.76894307136536</v>
      </c>
      <c r="P12">
        <v>3.7020609378814702</v>
      </c>
      <c r="Q12">
        <v>3.74135494232178</v>
      </c>
      <c r="R12">
        <v>3.8706498146057098</v>
      </c>
      <c r="S12">
        <f t="shared" si="1"/>
        <v>3.7544103622436538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3.98308134078979</v>
      </c>
      <c r="J13">
        <v>3.6946115493774401</v>
      </c>
      <c r="K13">
        <v>3.7516999244689901</v>
      </c>
      <c r="L13">
        <v>3.76981449127197</v>
      </c>
      <c r="M13">
        <v>3.6209378242492698</v>
      </c>
      <c r="N13">
        <v>3.6887242794036901</v>
      </c>
      <c r="O13">
        <v>3.6771616935729998</v>
      </c>
      <c r="P13">
        <v>3.7076218128204301</v>
      </c>
      <c r="Q13">
        <v>3.7052316665649401</v>
      </c>
      <c r="R13">
        <v>3.7649364471435498</v>
      </c>
      <c r="S13">
        <f t="shared" si="1"/>
        <v>3.7363821029663065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3.74119901657104</v>
      </c>
      <c r="J14">
        <v>3.55816698074341</v>
      </c>
      <c r="K14">
        <v>3.6701071262359601</v>
      </c>
      <c r="L14">
        <v>3.5619692802429199</v>
      </c>
      <c r="M14">
        <v>3.6366136074066202</v>
      </c>
      <c r="N14">
        <v>3.5574865341186501</v>
      </c>
      <c r="O14">
        <v>3.5776047706603999</v>
      </c>
      <c r="P14">
        <v>3.4850947856903098</v>
      </c>
      <c r="Q14">
        <v>3.4805941581726101</v>
      </c>
      <c r="R14">
        <v>3.7312645912170401</v>
      </c>
      <c r="S14">
        <f t="shared" si="1"/>
        <v>3.6000100851058958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3.7250313758850102</v>
      </c>
      <c r="J15">
        <v>3.5997388362884499</v>
      </c>
      <c r="K15">
        <v>3.4853062629699698</v>
      </c>
      <c r="L15">
        <v>3.6496443748474099</v>
      </c>
      <c r="M15">
        <v>3.6914906501770002</v>
      </c>
      <c r="N15">
        <v>3.55637884140015</v>
      </c>
      <c r="O15">
        <v>3.7256436347961399</v>
      </c>
      <c r="P15">
        <v>3.7429962158203098</v>
      </c>
      <c r="Q15">
        <v>3.63324975967407</v>
      </c>
      <c r="R15">
        <v>3.6727890968322798</v>
      </c>
      <c r="S15">
        <f t="shared" si="1"/>
        <v>3.648226904869079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3.5319278240203902</v>
      </c>
      <c r="J16">
        <v>3.5874931812286399</v>
      </c>
      <c r="K16">
        <v>3.48695588111877</v>
      </c>
      <c r="L16">
        <v>3.6715455055236799</v>
      </c>
      <c r="M16">
        <v>3.6059401035308798</v>
      </c>
      <c r="N16">
        <v>3.5586717128753702</v>
      </c>
      <c r="O16">
        <v>3.47126293182373</v>
      </c>
      <c r="P16">
        <v>3.5649647712707502</v>
      </c>
      <c r="Q16">
        <v>3.5773484706878702</v>
      </c>
      <c r="R16">
        <v>3.68469166755676</v>
      </c>
      <c r="S16">
        <f t="shared" si="1"/>
        <v>3.5740802049636846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3.53606104850769</v>
      </c>
      <c r="J17">
        <v>3.4908151626586901</v>
      </c>
      <c r="K17">
        <v>3.3843939304351802</v>
      </c>
      <c r="L17">
        <v>3.4472057819366499</v>
      </c>
      <c r="M17">
        <v>3.5014343261718799</v>
      </c>
      <c r="N17">
        <v>3.4897947311401398</v>
      </c>
      <c r="O17">
        <v>3.6079070568084699</v>
      </c>
      <c r="P17">
        <v>3.4423053264617902</v>
      </c>
      <c r="Q17">
        <v>3.46023750305176</v>
      </c>
      <c r="R17">
        <v>3.66956639289856</v>
      </c>
      <c r="S17">
        <f t="shared" si="1"/>
        <v>3.5029721260070814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3.51432108879089</v>
      </c>
      <c r="J18">
        <v>3.3933467864990199</v>
      </c>
      <c r="K18">
        <v>3.3375115394592298</v>
      </c>
      <c r="L18">
        <v>3.36062836647034</v>
      </c>
      <c r="M18">
        <v>3.3915987014770499</v>
      </c>
      <c r="N18">
        <v>3.4115417003631601</v>
      </c>
      <c r="O18">
        <v>3.4766530990600599</v>
      </c>
      <c r="P18">
        <v>3.56687664985657</v>
      </c>
      <c r="Q18">
        <v>3.4713408946990998</v>
      </c>
      <c r="R18">
        <v>3.6337130069732702</v>
      </c>
      <c r="S18">
        <f t="shared" si="1"/>
        <v>3.4557531833648687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3.4477202892303498</v>
      </c>
      <c r="J19">
        <v>3.33053421974182</v>
      </c>
      <c r="K19">
        <v>3.2586641311645499</v>
      </c>
      <c r="L19">
        <v>3.3706138134002699</v>
      </c>
      <c r="M19">
        <v>3.3219695091247599</v>
      </c>
      <c r="N19">
        <v>3.3944513797760001</v>
      </c>
      <c r="O19">
        <v>3.3244688510894802</v>
      </c>
      <c r="P19">
        <v>3.37075567245483</v>
      </c>
      <c r="Q19">
        <v>3.4941871166229199</v>
      </c>
      <c r="R19">
        <v>3.4844906330108598</v>
      </c>
      <c r="S19">
        <f t="shared" si="1"/>
        <v>3.3797855615615844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3.3114826679229701</v>
      </c>
      <c r="J20">
        <v>3.2445588111877401</v>
      </c>
      <c r="K20">
        <v>3.26657271385193</v>
      </c>
      <c r="L20">
        <v>3.18905425071716</v>
      </c>
      <c r="M20">
        <v>3.18193531036377</v>
      </c>
      <c r="N20">
        <v>3.3934051990509002</v>
      </c>
      <c r="O20">
        <v>3.5060997009277299</v>
      </c>
      <c r="P20">
        <v>3.1703462600707999</v>
      </c>
      <c r="Q20">
        <v>3.4106817245483398</v>
      </c>
      <c r="R20">
        <v>3.3378949165344198</v>
      </c>
      <c r="S20">
        <f t="shared" si="1"/>
        <v>3.3012031555175758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3.3530724048614502</v>
      </c>
      <c r="J21">
        <v>3.2299854755401598</v>
      </c>
      <c r="K21">
        <v>3.2490401268005402</v>
      </c>
      <c r="L21">
        <v>3.3906874656677202</v>
      </c>
      <c r="M21">
        <v>3.1130108833313002</v>
      </c>
      <c r="N21">
        <v>3.16536617279053</v>
      </c>
      <c r="O21">
        <v>3.18644094467163</v>
      </c>
      <c r="P21">
        <v>3.2872066497802699</v>
      </c>
      <c r="Q21">
        <v>3.3217206001281698</v>
      </c>
      <c r="R21">
        <v>3.4270966053009002</v>
      </c>
      <c r="S21">
        <f t="shared" si="1"/>
        <v>3.2723627328872675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3.3856427669525102</v>
      </c>
      <c r="J22">
        <v>3.1415357589721702</v>
      </c>
      <c r="K22">
        <v>3.1378080844879199</v>
      </c>
      <c r="L22">
        <v>3.1785140037536599</v>
      </c>
      <c r="M22">
        <v>3.07274270057678</v>
      </c>
      <c r="N22">
        <v>3.2967572212219198</v>
      </c>
      <c r="O22">
        <v>3.302490234375</v>
      </c>
      <c r="P22">
        <v>3.22589015960693</v>
      </c>
      <c r="Q22">
        <v>3.4048836231231698</v>
      </c>
      <c r="R22">
        <v>3.2418994903564502</v>
      </c>
      <c r="S22">
        <f t="shared" si="1"/>
        <v>3.2388164043426513</v>
      </c>
    </row>
    <row r="23" spans="1:19" x14ac:dyDescent="0.75">
      <c r="H23">
        <v>0.105</v>
      </c>
      <c r="I23">
        <v>3.07449150085449</v>
      </c>
      <c r="J23">
        <v>2.9842472076415998</v>
      </c>
      <c r="K23">
        <v>2.7459900379180899</v>
      </c>
      <c r="L23">
        <v>2.9060747623443599</v>
      </c>
      <c r="M23">
        <v>2.9648139476776101</v>
      </c>
      <c r="N23">
        <v>3.0438108444213898</v>
      </c>
      <c r="O23">
        <v>2.94327616691589</v>
      </c>
      <c r="P23">
        <v>3.0770723819732702</v>
      </c>
      <c r="Q23">
        <v>3.0355389118194598</v>
      </c>
      <c r="R23">
        <v>3.2321715354919398</v>
      </c>
      <c r="S23">
        <f t="shared" si="1"/>
        <v>3.0007487297058102</v>
      </c>
    </row>
    <row r="24" spans="1:19" x14ac:dyDescent="0.75">
      <c r="H24">
        <v>0.11</v>
      </c>
      <c r="I24">
        <v>3.0663318634033199</v>
      </c>
      <c r="J24">
        <v>2.8520135879516602</v>
      </c>
      <c r="K24">
        <v>2.8715856075286901</v>
      </c>
      <c r="L24">
        <v>2.8539187908172599</v>
      </c>
      <c r="M24">
        <v>2.85837030410767</v>
      </c>
      <c r="N24">
        <v>2.7572293281555198</v>
      </c>
      <c r="O24">
        <v>2.9022469520568799</v>
      </c>
      <c r="P24">
        <v>2.8088254928588898</v>
      </c>
      <c r="Q24">
        <v>3.0185687541961701</v>
      </c>
      <c r="R24">
        <v>2.8915455341339098</v>
      </c>
      <c r="S24">
        <f t="shared" si="1"/>
        <v>2.8880636215209976</v>
      </c>
    </row>
    <row r="25" spans="1:19" x14ac:dyDescent="0.75">
      <c r="H25">
        <v>0.115</v>
      </c>
      <c r="I25">
        <v>2.68535208702087</v>
      </c>
      <c r="J25">
        <v>2.6370072364807098</v>
      </c>
      <c r="K25">
        <v>2.6666028499603298</v>
      </c>
      <c r="L25">
        <v>2.73620581626892</v>
      </c>
      <c r="M25">
        <v>2.72064304351807</v>
      </c>
      <c r="N25">
        <v>2.7984237670898402</v>
      </c>
      <c r="O25">
        <v>2.74306416511536</v>
      </c>
      <c r="P25">
        <v>2.8150556087493901</v>
      </c>
      <c r="Q25">
        <v>2.9139275550842298</v>
      </c>
      <c r="R25">
        <v>2.8328020572662398</v>
      </c>
      <c r="S25">
        <f t="shared" si="1"/>
        <v>2.7549084186553956</v>
      </c>
    </row>
    <row r="26" spans="1:19" x14ac:dyDescent="0.75">
      <c r="H26">
        <v>0.12</v>
      </c>
      <c r="I26">
        <v>2.73723363876343</v>
      </c>
      <c r="J26">
        <v>2.49313592910767</v>
      </c>
      <c r="K26">
        <v>2.6678619384765598</v>
      </c>
      <c r="L26">
        <v>2.6803677082061799</v>
      </c>
      <c r="M26">
        <v>2.68588423728943</v>
      </c>
      <c r="N26">
        <v>2.5459845066070601</v>
      </c>
      <c r="O26">
        <v>2.6886630058288601</v>
      </c>
      <c r="P26">
        <v>2.5895044803619398</v>
      </c>
      <c r="Q26">
        <v>2.6125450134277299</v>
      </c>
      <c r="R26">
        <v>2.8084857463836701</v>
      </c>
      <c r="S26">
        <f t="shared" si="1"/>
        <v>2.6509666204452533</v>
      </c>
    </row>
    <row r="27" spans="1:19" x14ac:dyDescent="0.75">
      <c r="H27">
        <v>0.125</v>
      </c>
      <c r="I27">
        <v>2.5258755683898899</v>
      </c>
      <c r="J27">
        <v>2.4718601703643799</v>
      </c>
      <c r="K27">
        <v>2.47539114952087</v>
      </c>
      <c r="L27">
        <v>2.4856526851654102</v>
      </c>
      <c r="M27">
        <v>2.6106927394866899</v>
      </c>
      <c r="N27">
        <v>2.5572638511657702</v>
      </c>
      <c r="O27">
        <v>2.56331467628479</v>
      </c>
      <c r="P27">
        <v>2.42930006980896</v>
      </c>
      <c r="Q27">
        <v>2.52531909942627</v>
      </c>
      <c r="R27">
        <v>2.61854124069214</v>
      </c>
      <c r="S27">
        <f t="shared" si="1"/>
        <v>2.5263211250305169</v>
      </c>
    </row>
    <row r="28" spans="1:19" x14ac:dyDescent="0.75">
      <c r="H28">
        <v>0.13</v>
      </c>
      <c r="I28">
        <v>2.3763806819915798</v>
      </c>
      <c r="J28">
        <v>2.3002388477325399</v>
      </c>
      <c r="K28">
        <v>2.2880291938781698</v>
      </c>
      <c r="L28">
        <v>2.3956093788146999</v>
      </c>
      <c r="M28">
        <v>2.43924140930176</v>
      </c>
      <c r="N28">
        <v>2.4347577095031698</v>
      </c>
      <c r="O28">
        <v>2.4110021591186501</v>
      </c>
      <c r="P28">
        <v>2.3619091510772701</v>
      </c>
      <c r="Q28">
        <v>2.3315384387970002</v>
      </c>
      <c r="R28">
        <v>2.6276988983154301</v>
      </c>
      <c r="S28">
        <f t="shared" si="1"/>
        <v>2.3966405868530272</v>
      </c>
    </row>
    <row r="29" spans="1:19" x14ac:dyDescent="0.75">
      <c r="H29">
        <v>0.13500000000000001</v>
      </c>
      <c r="I29">
        <v>2.26164698600769</v>
      </c>
      <c r="J29">
        <v>2.3014333248138401</v>
      </c>
      <c r="K29">
        <v>2.2623221874237101</v>
      </c>
      <c r="L29">
        <v>2.3075411319732702</v>
      </c>
      <c r="M29">
        <v>2.2190594673156698</v>
      </c>
      <c r="N29">
        <v>2.3542358875274698</v>
      </c>
      <c r="O29">
        <v>2.3257784843444802</v>
      </c>
      <c r="P29">
        <v>2.3131461143493701</v>
      </c>
      <c r="Q29">
        <v>2.4225544929504399</v>
      </c>
      <c r="R29">
        <v>2.3855783939361599</v>
      </c>
      <c r="S29">
        <f t="shared" si="1"/>
        <v>2.3153296470642095</v>
      </c>
    </row>
    <row r="30" spans="1:19" x14ac:dyDescent="0.75">
      <c r="H30">
        <v>0.14000000000000001</v>
      </c>
      <c r="I30">
        <v>2.1354305744171098</v>
      </c>
      <c r="J30">
        <v>2.1536629199981698</v>
      </c>
      <c r="K30">
        <v>2.1321382522582999</v>
      </c>
      <c r="L30">
        <v>2.2394959926605198</v>
      </c>
      <c r="M30">
        <v>2.3008735179901101</v>
      </c>
      <c r="N30">
        <v>2.18924140930176</v>
      </c>
      <c r="O30">
        <v>2.2410743236541699</v>
      </c>
      <c r="P30">
        <v>2.2671043872833301</v>
      </c>
      <c r="Q30">
        <v>2.3149151802063002</v>
      </c>
      <c r="R30">
        <v>2.3068933486938499</v>
      </c>
      <c r="S30">
        <f t="shared" si="1"/>
        <v>2.2280829906463619</v>
      </c>
    </row>
    <row r="31" spans="1:19" x14ac:dyDescent="0.75">
      <c r="H31">
        <v>0.14499999999999999</v>
      </c>
      <c r="I31">
        <v>2.1411805152893102</v>
      </c>
      <c r="J31">
        <v>2.1541066169738801</v>
      </c>
      <c r="K31">
        <v>2.1040127277374299</v>
      </c>
      <c r="L31">
        <v>2.1169493198394802</v>
      </c>
      <c r="M31">
        <v>2.0486593246460001</v>
      </c>
      <c r="N31">
        <v>2.0260884761810298</v>
      </c>
      <c r="O31">
        <v>2.1975834369659402</v>
      </c>
      <c r="P31">
        <v>2.1407220363616899</v>
      </c>
      <c r="Q31">
        <v>2.1692154407501198</v>
      </c>
      <c r="R31">
        <v>2.19802021980286</v>
      </c>
      <c r="S31">
        <f t="shared" si="1"/>
        <v>2.1296538114547738</v>
      </c>
    </row>
    <row r="32" spans="1:19" x14ac:dyDescent="0.75">
      <c r="H32">
        <v>0.15</v>
      </c>
      <c r="I32">
        <v>2.0011250972747798</v>
      </c>
      <c r="J32">
        <v>1.9252666234970099</v>
      </c>
      <c r="K32">
        <v>1.84018743038177</v>
      </c>
      <c r="L32">
        <v>1.87204325199127</v>
      </c>
      <c r="M32">
        <v>1.86178255081177</v>
      </c>
      <c r="N32">
        <v>2.00022220611572</v>
      </c>
      <c r="O32">
        <v>2.0963094234466602</v>
      </c>
      <c r="P32">
        <v>2.0179977416992201</v>
      </c>
      <c r="Q32">
        <v>2.0539789199829102</v>
      </c>
      <c r="R32">
        <v>2.0529644489288299</v>
      </c>
      <c r="S32">
        <f t="shared" si="1"/>
        <v>1.9721877694129941</v>
      </c>
    </row>
    <row r="33" spans="8:19" x14ac:dyDescent="0.75">
      <c r="H33">
        <v>0.155</v>
      </c>
      <c r="I33">
        <v>1.8661739826202399</v>
      </c>
      <c r="J33">
        <v>1.86198329925537</v>
      </c>
      <c r="K33">
        <v>1.8308455944061299</v>
      </c>
      <c r="L33">
        <v>1.84922587871552</v>
      </c>
      <c r="M33">
        <v>1.8597038984298699</v>
      </c>
      <c r="N33">
        <v>1.8475923538207999</v>
      </c>
      <c r="O33">
        <v>1.91238236427307</v>
      </c>
      <c r="P33">
        <v>1.84632444381714</v>
      </c>
      <c r="Q33">
        <v>1.93966352939606</v>
      </c>
      <c r="R33">
        <v>1.9156972169876101</v>
      </c>
      <c r="S33">
        <f t="shared" si="1"/>
        <v>1.8729592561721813</v>
      </c>
    </row>
    <row r="34" spans="8:19" x14ac:dyDescent="0.75">
      <c r="H34">
        <v>0.16</v>
      </c>
      <c r="I34">
        <v>1.7472519874572801</v>
      </c>
      <c r="J34">
        <v>1.8079310655593901</v>
      </c>
      <c r="K34">
        <v>1.7483062744140601</v>
      </c>
      <c r="L34">
        <v>1.72260713577271</v>
      </c>
      <c r="M34">
        <v>1.7577306032180799</v>
      </c>
      <c r="N34">
        <v>1.70507884025574</v>
      </c>
      <c r="O34">
        <v>1.76062548160553</v>
      </c>
      <c r="P34">
        <v>1.79619872570038</v>
      </c>
      <c r="Q34">
        <v>1.8573913574218801</v>
      </c>
      <c r="R34">
        <v>1.99972724914551</v>
      </c>
      <c r="S34">
        <f t="shared" si="1"/>
        <v>1.7902848720550562</v>
      </c>
    </row>
    <row r="35" spans="8:19" x14ac:dyDescent="0.75">
      <c r="H35">
        <v>0.16500000000000001</v>
      </c>
      <c r="I35">
        <v>1.7210152149200399</v>
      </c>
      <c r="J35">
        <v>1.6860982179641699</v>
      </c>
      <c r="K35">
        <v>1.6249701976776101</v>
      </c>
      <c r="L35">
        <v>1.6123919486999501</v>
      </c>
      <c r="M35">
        <v>1.6944057941436801</v>
      </c>
      <c r="N35">
        <v>1.68662762641907</v>
      </c>
      <c r="O35">
        <v>1.76121354103088</v>
      </c>
      <c r="P35">
        <v>1.75362253189087</v>
      </c>
      <c r="Q35">
        <v>1.7831052541732799</v>
      </c>
      <c r="R35">
        <v>1.8093744516372701</v>
      </c>
      <c r="S35">
        <f t="shared" si="1"/>
        <v>1.7132824778556821</v>
      </c>
    </row>
    <row r="36" spans="8:19" x14ac:dyDescent="0.75">
      <c r="H36">
        <v>0.17</v>
      </c>
      <c r="I36">
        <v>1.57768046855927</v>
      </c>
      <c r="J36">
        <v>1.6000506877899201</v>
      </c>
      <c r="K36">
        <v>1.6036168336868299</v>
      </c>
      <c r="L36">
        <v>1.64156186580658</v>
      </c>
      <c r="M36">
        <v>1.6313276290893599</v>
      </c>
      <c r="N36">
        <v>1.65640544891357</v>
      </c>
      <c r="O36">
        <v>1.6784079074859599</v>
      </c>
      <c r="P36">
        <v>1.6577454805374101</v>
      </c>
      <c r="Q36">
        <v>1.68989646434784</v>
      </c>
      <c r="R36">
        <v>1.71211421489716</v>
      </c>
      <c r="S36">
        <f t="shared" si="1"/>
        <v>1.6448807001113899</v>
      </c>
    </row>
    <row r="37" spans="8:19" x14ac:dyDescent="0.75">
      <c r="H37">
        <v>0.17499999999999999</v>
      </c>
      <c r="I37">
        <v>1.5594340562820399</v>
      </c>
      <c r="J37">
        <v>1.59147393703461</v>
      </c>
      <c r="K37">
        <v>1.5367010831832899</v>
      </c>
      <c r="L37">
        <v>1.55102980136871</v>
      </c>
      <c r="M37">
        <v>1.6125142574310301</v>
      </c>
      <c r="N37">
        <v>1.62801289558411</v>
      </c>
      <c r="O37">
        <v>1.61490762233734</v>
      </c>
      <c r="P37">
        <v>1.6209557056427</v>
      </c>
      <c r="Q37">
        <v>1.6751092672348</v>
      </c>
      <c r="R37">
        <v>1.66382324695587</v>
      </c>
      <c r="S37">
        <f t="shared" si="1"/>
        <v>1.6053961873054501</v>
      </c>
    </row>
    <row r="38" spans="8:19" x14ac:dyDescent="0.75">
      <c r="H38">
        <v>0.18</v>
      </c>
      <c r="I38">
        <v>1.53036677837372</v>
      </c>
      <c r="J38">
        <v>1.54992032051086</v>
      </c>
      <c r="K38">
        <v>1.5420839786529501</v>
      </c>
      <c r="L38">
        <v>1.54355800151825</v>
      </c>
      <c r="M38">
        <v>1.5442371368408201</v>
      </c>
      <c r="N38">
        <v>1.5366231203079199</v>
      </c>
      <c r="O38">
        <v>1.6090601682662999</v>
      </c>
      <c r="P38">
        <v>1.5502010583877599</v>
      </c>
      <c r="Q38">
        <v>1.55900990962982</v>
      </c>
      <c r="R38">
        <v>1.5754371881485001</v>
      </c>
      <c r="S38">
        <f t="shared" si="1"/>
        <v>1.5540497660636901</v>
      </c>
    </row>
    <row r="39" spans="8:19" x14ac:dyDescent="0.75">
      <c r="H39">
        <v>0.185</v>
      </c>
      <c r="I39">
        <v>1.44110691547394</v>
      </c>
      <c r="J39">
        <v>1.5046423673629801</v>
      </c>
      <c r="K39">
        <v>1.4472122192382799</v>
      </c>
      <c r="L39">
        <v>1.4987595081329299</v>
      </c>
      <c r="M39">
        <v>1.4604007005691499</v>
      </c>
      <c r="N39">
        <v>1.4751516580581701</v>
      </c>
      <c r="O39">
        <v>1.53968405723572</v>
      </c>
      <c r="P39">
        <v>1.56102287769318</v>
      </c>
      <c r="Q39">
        <v>1.4775635004043599</v>
      </c>
      <c r="R39">
        <v>1.5396602153778101</v>
      </c>
      <c r="S39">
        <f t="shared" si="1"/>
        <v>1.4945204019546519</v>
      </c>
    </row>
    <row r="40" spans="8:19" x14ac:dyDescent="0.75">
      <c r="H40">
        <v>0.19</v>
      </c>
      <c r="I40">
        <v>1.45294773578644</v>
      </c>
      <c r="J40">
        <v>1.4611681699752801</v>
      </c>
      <c r="K40">
        <v>1.4984884262085001</v>
      </c>
      <c r="L40">
        <v>1.46219146251678</v>
      </c>
      <c r="M40">
        <v>1.39885795116425</v>
      </c>
      <c r="N40">
        <v>1.4633812904357899</v>
      </c>
      <c r="O40">
        <v>1.49855625629425</v>
      </c>
      <c r="P40">
        <v>1.53313660621643</v>
      </c>
      <c r="Q40">
        <v>1.5273494720459</v>
      </c>
      <c r="R40">
        <v>1.51547539234161</v>
      </c>
      <c r="S40">
        <f t="shared" si="1"/>
        <v>1.4811552762985232</v>
      </c>
    </row>
    <row r="41" spans="8:19" x14ac:dyDescent="0.75">
      <c r="H41">
        <v>0.19500000000000001</v>
      </c>
      <c r="I41">
        <v>1.40838551521301</v>
      </c>
      <c r="J41">
        <v>1.4356211423873899</v>
      </c>
      <c r="K41">
        <v>1.36969089508057</v>
      </c>
      <c r="L41">
        <v>1.4289345741271999</v>
      </c>
      <c r="M41">
        <v>1.4308838844299301</v>
      </c>
      <c r="N41">
        <v>1.3982522487640401</v>
      </c>
      <c r="O41">
        <v>1.41802895069122</v>
      </c>
      <c r="P41">
        <v>1.48804879188538</v>
      </c>
      <c r="Q41">
        <v>1.4533596038818399</v>
      </c>
      <c r="R41">
        <v>1.4854705333709699</v>
      </c>
      <c r="S41">
        <f t="shared" si="1"/>
        <v>1.4316676139831548</v>
      </c>
    </row>
    <row r="42" spans="8:19" x14ac:dyDescent="0.75">
      <c r="H42">
        <v>0.2</v>
      </c>
      <c r="I42">
        <v>1.3141515254974401</v>
      </c>
      <c r="J42">
        <v>1.3085378408432</v>
      </c>
      <c r="K42">
        <v>1.37041783332825</v>
      </c>
      <c r="L42">
        <v>1.2778166532516499</v>
      </c>
      <c r="M42">
        <v>1.3978830575943</v>
      </c>
      <c r="N42">
        <v>1.39458727836609</v>
      </c>
      <c r="O42">
        <v>1.40781474113464</v>
      </c>
      <c r="P42">
        <v>1.38853919506073</v>
      </c>
      <c r="Q42">
        <v>1.40529048442841</v>
      </c>
      <c r="R42">
        <v>1.42076063156128</v>
      </c>
      <c r="S42">
        <f t="shared" si="1"/>
        <v>1.3685799241065988</v>
      </c>
    </row>
    <row r="43" spans="8:19" x14ac:dyDescent="0.75">
      <c r="H43">
        <v>0.20499999999999999</v>
      </c>
      <c r="I43">
        <v>1.2776893377304099</v>
      </c>
      <c r="J43">
        <v>1.37757968902588</v>
      </c>
      <c r="K43">
        <v>1.29817771911621</v>
      </c>
      <c r="L43">
        <v>1.35195684432983</v>
      </c>
      <c r="M43">
        <v>1.3606504201889</v>
      </c>
      <c r="N43">
        <v>1.3356921672821001</v>
      </c>
      <c r="O43">
        <v>1.33857238292694</v>
      </c>
      <c r="P43">
        <v>1.36811947822571</v>
      </c>
      <c r="Q43">
        <v>1.394371509552</v>
      </c>
      <c r="R43">
        <v>1.3302849531173699</v>
      </c>
      <c r="S43">
        <f t="shared" si="1"/>
        <v>1.3433094501495351</v>
      </c>
    </row>
    <row r="44" spans="8:19" x14ac:dyDescent="0.75">
      <c r="H44">
        <v>0.21</v>
      </c>
      <c r="I44">
        <v>1.26368236541748</v>
      </c>
      <c r="J44">
        <v>1.34341096878052</v>
      </c>
      <c r="K44">
        <v>1.26510775089264</v>
      </c>
      <c r="L44">
        <v>1.28475058078766</v>
      </c>
      <c r="M44">
        <v>1.2219001054763801</v>
      </c>
      <c r="N44">
        <v>1.25501620769501</v>
      </c>
      <c r="O44">
        <v>1.3923711776733401</v>
      </c>
      <c r="P44">
        <v>1.3600205183029199</v>
      </c>
      <c r="Q44">
        <v>1.2739919424057</v>
      </c>
      <c r="R44">
        <v>1.29405641555786</v>
      </c>
      <c r="S44">
        <f t="shared" si="1"/>
        <v>1.295430803298951</v>
      </c>
    </row>
    <row r="45" spans="8:19" x14ac:dyDescent="0.75">
      <c r="H45">
        <v>0.215</v>
      </c>
      <c r="I45">
        <v>1.22967517375946</v>
      </c>
      <c r="J45">
        <v>1.2752826213836701</v>
      </c>
      <c r="K45">
        <v>1.26060938835144</v>
      </c>
      <c r="L45">
        <v>1.22548615932465</v>
      </c>
      <c r="M45">
        <v>1.2362713813781701</v>
      </c>
      <c r="N45">
        <v>1.2663316726684599</v>
      </c>
      <c r="O45">
        <v>1.3005504608154299</v>
      </c>
      <c r="P45">
        <v>1.2912403345107999</v>
      </c>
      <c r="Q45">
        <v>1.3066154718398999</v>
      </c>
      <c r="R45">
        <v>1.24993896484375</v>
      </c>
      <c r="S45">
        <f t="shared" si="1"/>
        <v>1.264200162887573</v>
      </c>
    </row>
    <row r="46" spans="8:19" x14ac:dyDescent="0.75">
      <c r="H46">
        <v>0.22</v>
      </c>
      <c r="I46">
        <v>1.18768775463104</v>
      </c>
      <c r="J46">
        <v>1.21735763549805</v>
      </c>
      <c r="K46">
        <v>1.2047587633132899</v>
      </c>
      <c r="L46">
        <v>1.2469458580017101</v>
      </c>
      <c r="M46">
        <v>1.21730101108551</v>
      </c>
      <c r="N46">
        <v>1.2431389093398999</v>
      </c>
      <c r="O46">
        <v>1.20891308784485</v>
      </c>
      <c r="P46">
        <v>1.28487432003021</v>
      </c>
      <c r="Q46">
        <v>1.24369597434998</v>
      </c>
      <c r="R46">
        <v>1.2492821216583301</v>
      </c>
      <c r="S46">
        <f t="shared" si="1"/>
        <v>1.2303955435752871</v>
      </c>
    </row>
    <row r="47" spans="8:19" x14ac:dyDescent="0.75">
      <c r="H47">
        <v>0.22500000000000001</v>
      </c>
      <c r="I47">
        <v>1.1067593097686801</v>
      </c>
      <c r="J47">
        <v>1.1667788028717001</v>
      </c>
      <c r="K47">
        <v>1.07950103282928</v>
      </c>
      <c r="L47">
        <v>1.1423482894897501</v>
      </c>
      <c r="M47">
        <v>1.17306220531464</v>
      </c>
      <c r="N47">
        <v>1.1801736354827901</v>
      </c>
      <c r="O47">
        <v>1.1818424463272099</v>
      </c>
      <c r="P47">
        <v>1.1941068172454801</v>
      </c>
      <c r="Q47">
        <v>1.2754610776901201</v>
      </c>
      <c r="R47">
        <v>1.292724609375</v>
      </c>
      <c r="S47">
        <f t="shared" si="1"/>
        <v>1.1792758226394651</v>
      </c>
    </row>
    <row r="48" spans="8:19" x14ac:dyDescent="0.75">
      <c r="H48">
        <v>0.23</v>
      </c>
      <c r="I48">
        <v>1.07196080684662</v>
      </c>
      <c r="J48">
        <v>1.1120899915695199</v>
      </c>
      <c r="K48">
        <v>1.07358181476593</v>
      </c>
      <c r="L48">
        <v>1.1088299751281701</v>
      </c>
      <c r="M48">
        <v>1.1270831823348999</v>
      </c>
      <c r="N48">
        <v>1.12714302539825</v>
      </c>
      <c r="O48">
        <v>1.18376505374908</v>
      </c>
      <c r="P48">
        <v>1.1872147321701001</v>
      </c>
      <c r="Q48">
        <v>1.1632225513458301</v>
      </c>
      <c r="R48">
        <v>1.18338966369629</v>
      </c>
      <c r="S48">
        <f t="shared" si="1"/>
        <v>1.1338280797004689</v>
      </c>
    </row>
    <row r="49" spans="8:19" x14ac:dyDescent="0.75">
      <c r="H49">
        <v>0.23499999999999999</v>
      </c>
      <c r="I49">
        <v>1.05380058288574</v>
      </c>
      <c r="J49">
        <v>1.1298960447311399</v>
      </c>
      <c r="K49">
        <v>1.05947506427765</v>
      </c>
      <c r="L49">
        <v>1.0499672889709499</v>
      </c>
      <c r="M49">
        <v>1.09779405593872</v>
      </c>
      <c r="N49">
        <v>1.07311391830444</v>
      </c>
      <c r="O49">
        <v>1.1142930984497099</v>
      </c>
      <c r="P49">
        <v>1.15026867389679</v>
      </c>
      <c r="Q49">
        <v>1.1684378385543801</v>
      </c>
      <c r="R49">
        <v>1.13479268550873</v>
      </c>
      <c r="S49">
        <f t="shared" si="1"/>
        <v>1.103183925151825</v>
      </c>
    </row>
    <row r="50" spans="8:19" x14ac:dyDescent="0.75">
      <c r="H50">
        <v>0.24</v>
      </c>
      <c r="I50">
        <v>0.98298680782318104</v>
      </c>
      <c r="J50">
        <v>1.05014848709106</v>
      </c>
      <c r="K50">
        <v>0.97074782848358199</v>
      </c>
      <c r="L50">
        <v>1.0116389989852901</v>
      </c>
      <c r="M50">
        <v>1.06081330776215</v>
      </c>
      <c r="N50">
        <v>1.0729329586029099</v>
      </c>
      <c r="O50">
        <v>1.0876818895339999</v>
      </c>
      <c r="P50">
        <v>1.07509589195251</v>
      </c>
      <c r="Q50">
        <v>1.1662232875823999</v>
      </c>
      <c r="R50">
        <v>1.17094874382019</v>
      </c>
      <c r="S50">
        <f t="shared" si="1"/>
        <v>1.0649218201637274</v>
      </c>
    </row>
    <row r="51" spans="8:19" x14ac:dyDescent="0.75">
      <c r="H51">
        <v>0.245</v>
      </c>
      <c r="I51">
        <v>0.95934993028640703</v>
      </c>
      <c r="J51">
        <v>1.00708043575287</v>
      </c>
      <c r="K51">
        <v>1.0240954160690301</v>
      </c>
      <c r="L51">
        <v>1.0210332870483401</v>
      </c>
      <c r="M51">
        <v>0.97957181930542003</v>
      </c>
      <c r="N51">
        <v>1.0531187057495099</v>
      </c>
      <c r="O51">
        <v>1.09867262840271</v>
      </c>
      <c r="P51">
        <v>1.12801349163055</v>
      </c>
      <c r="Q51">
        <v>1.07965707778931</v>
      </c>
      <c r="R51">
        <v>1.0477445125579801</v>
      </c>
      <c r="S51">
        <f t="shared" si="1"/>
        <v>1.0398337304592127</v>
      </c>
    </row>
    <row r="52" spans="8:19" x14ac:dyDescent="0.75">
      <c r="H52">
        <v>0.25</v>
      </c>
      <c r="I52">
        <v>0.92081636190414395</v>
      </c>
      <c r="J52">
        <v>1.03613376617432</v>
      </c>
      <c r="K52">
        <v>0.93010222911834695</v>
      </c>
      <c r="L52">
        <v>0.94312739372253396</v>
      </c>
      <c r="M52">
        <v>1.0058398246765099</v>
      </c>
      <c r="N52">
        <v>0.99544817209243797</v>
      </c>
      <c r="O52">
        <v>1.0140079259872401</v>
      </c>
      <c r="P52">
        <v>1.05295062065125</v>
      </c>
      <c r="Q52">
        <v>1.0890966653823899</v>
      </c>
      <c r="R52">
        <v>1.08397424221039</v>
      </c>
      <c r="S52">
        <f t="shared" si="1"/>
        <v>1.0071497201919564</v>
      </c>
    </row>
    <row r="53" spans="8:19" x14ac:dyDescent="0.75">
      <c r="H53">
        <v>0.255</v>
      </c>
      <c r="I53">
        <v>0.92327111959457397</v>
      </c>
      <c r="J53">
        <v>0.951912701129913</v>
      </c>
      <c r="K53">
        <v>0.943608999252319</v>
      </c>
      <c r="L53">
        <v>0.92907702922821001</v>
      </c>
      <c r="M53">
        <v>0.99305623769760099</v>
      </c>
      <c r="N53">
        <v>0.96069765090942405</v>
      </c>
      <c r="O53">
        <v>0.99960100650787398</v>
      </c>
      <c r="P53">
        <v>0.98970830440521196</v>
      </c>
      <c r="Q53">
        <v>1.0239562988281301</v>
      </c>
      <c r="R53">
        <v>1.02415239810944</v>
      </c>
      <c r="S53">
        <f t="shared" si="1"/>
        <v>0.97390417456626965</v>
      </c>
    </row>
    <row r="54" spans="8:19" x14ac:dyDescent="0.75">
      <c r="H54">
        <v>0.26</v>
      </c>
      <c r="I54">
        <v>0.91278135776519798</v>
      </c>
      <c r="J54">
        <v>0.96777820587158203</v>
      </c>
      <c r="K54">
        <v>0.84473013877868697</v>
      </c>
      <c r="L54">
        <v>0.94801932573318504</v>
      </c>
      <c r="M54">
        <v>0.92912179231643699</v>
      </c>
      <c r="N54">
        <v>0.92103785276412997</v>
      </c>
      <c r="O54">
        <v>0.96156048774719205</v>
      </c>
      <c r="P54">
        <v>0.96918755769729603</v>
      </c>
      <c r="Q54">
        <v>0.93835562467575095</v>
      </c>
      <c r="R54">
        <v>0.93484789133071899</v>
      </c>
      <c r="S54">
        <f t="shared" si="1"/>
        <v>0.93274202346801771</v>
      </c>
    </row>
    <row r="55" spans="8:19" x14ac:dyDescent="0.75">
      <c r="H55">
        <v>0.26500000000000001</v>
      </c>
      <c r="I55">
        <v>0.93010246753692605</v>
      </c>
      <c r="J55">
        <v>0.87661373615264904</v>
      </c>
      <c r="K55">
        <v>0.88236206769943204</v>
      </c>
      <c r="L55">
        <v>0.84803771972656306</v>
      </c>
      <c r="M55">
        <v>0.89101147651672397</v>
      </c>
      <c r="N55">
        <v>0.82063812017440796</v>
      </c>
      <c r="O55">
        <v>0.92218494415283203</v>
      </c>
      <c r="P55">
        <v>0.94985198974609397</v>
      </c>
      <c r="Q55">
        <v>0.95338600873947099</v>
      </c>
      <c r="R55">
        <v>0.92617553472518899</v>
      </c>
      <c r="S55">
        <f t="shared" si="1"/>
        <v>0.90003640651702876</v>
      </c>
    </row>
    <row r="56" spans="8:19" x14ac:dyDescent="0.75">
      <c r="H56">
        <v>0.27</v>
      </c>
      <c r="I56">
        <v>0.87474906444549605</v>
      </c>
      <c r="J56">
        <v>0.856672763824463</v>
      </c>
      <c r="K56">
        <v>0.84691864252090499</v>
      </c>
      <c r="L56">
        <v>0.83756715059280396</v>
      </c>
      <c r="M56">
        <v>0.863553106784821</v>
      </c>
      <c r="N56">
        <v>0.822079658508301</v>
      </c>
      <c r="O56">
        <v>0.89972090721130404</v>
      </c>
      <c r="P56">
        <v>0.911726593971252</v>
      </c>
      <c r="Q56">
        <v>0.97232007980346702</v>
      </c>
      <c r="R56">
        <v>0.92236483097076405</v>
      </c>
      <c r="S56">
        <f t="shared" si="1"/>
        <v>0.88076727986335768</v>
      </c>
    </row>
    <row r="57" spans="8:19" x14ac:dyDescent="0.75">
      <c r="H57">
        <v>0.27500000000000002</v>
      </c>
      <c r="I57">
        <v>0.87148588895797696</v>
      </c>
      <c r="J57">
        <v>0.87689912319183405</v>
      </c>
      <c r="K57">
        <v>0.79372841119766202</v>
      </c>
      <c r="L57">
        <v>0.837810039520264</v>
      </c>
      <c r="M57">
        <v>0.87735956907272294</v>
      </c>
      <c r="N57">
        <v>0.88044267892837502</v>
      </c>
      <c r="O57">
        <v>0.84179890155792203</v>
      </c>
      <c r="P57">
        <v>0.80403816699981701</v>
      </c>
      <c r="Q57">
        <v>0.87397390604019198</v>
      </c>
      <c r="R57">
        <v>0.89386332035064697</v>
      </c>
      <c r="S57">
        <f t="shared" si="1"/>
        <v>0.85514000058174133</v>
      </c>
    </row>
    <row r="58" spans="8:19" x14ac:dyDescent="0.75">
      <c r="H58">
        <v>0.28000000000000003</v>
      </c>
      <c r="I58">
        <v>0.79629653692245495</v>
      </c>
      <c r="J58">
        <v>0.81783318519592296</v>
      </c>
      <c r="K58">
        <v>0.80995446443557695</v>
      </c>
      <c r="L58">
        <v>0.83528697490692105</v>
      </c>
      <c r="M58">
        <v>0.81682848930358898</v>
      </c>
      <c r="N58">
        <v>0.83472019433975198</v>
      </c>
      <c r="O58">
        <v>0.88090169429779097</v>
      </c>
      <c r="P58">
        <v>0.871923208236694</v>
      </c>
      <c r="Q58">
        <v>0.82217293977737405</v>
      </c>
      <c r="R58">
        <v>0.86180877685546897</v>
      </c>
      <c r="S58">
        <f t="shared" si="1"/>
        <v>0.83477264642715454</v>
      </c>
    </row>
    <row r="59" spans="8:19" x14ac:dyDescent="0.75">
      <c r="H59">
        <v>0.28499999999999998</v>
      </c>
      <c r="I59">
        <v>0.76041716337204002</v>
      </c>
      <c r="J59">
        <v>0.78806453943252597</v>
      </c>
      <c r="K59">
        <v>0.83090823888778698</v>
      </c>
      <c r="L59">
        <v>0.80570507049560502</v>
      </c>
      <c r="M59">
        <v>0.79394370317459095</v>
      </c>
      <c r="N59">
        <v>0.75769299268722501</v>
      </c>
      <c r="O59">
        <v>0.83634167909622203</v>
      </c>
      <c r="P59">
        <v>0.82956999540329002</v>
      </c>
      <c r="Q59">
        <v>0.87397289276123002</v>
      </c>
      <c r="R59">
        <v>0.874278783798218</v>
      </c>
      <c r="S59">
        <f t="shared" si="1"/>
        <v>0.81508950591087337</v>
      </c>
    </row>
    <row r="60" spans="8:19" x14ac:dyDescent="0.75">
      <c r="H60">
        <v>0.28999999999999998</v>
      </c>
      <c r="I60">
        <v>0.76476645469665505</v>
      </c>
      <c r="J60">
        <v>0.76878106594085704</v>
      </c>
      <c r="K60">
        <v>0.77161574363708496</v>
      </c>
      <c r="L60">
        <v>0.790582954883575</v>
      </c>
      <c r="M60">
        <v>0.80046403408050504</v>
      </c>
      <c r="N60">
        <v>0.83570188283920299</v>
      </c>
      <c r="O60">
        <v>0.80854904651641801</v>
      </c>
      <c r="P60">
        <v>0.82379454374313399</v>
      </c>
      <c r="Q60">
        <v>0.88327777385711703</v>
      </c>
      <c r="R60">
        <v>0.79907375574111905</v>
      </c>
      <c r="S60">
        <f t="shared" si="1"/>
        <v>0.80466072559356672</v>
      </c>
    </row>
    <row r="61" spans="8:19" x14ac:dyDescent="0.75">
      <c r="H61">
        <v>0.29499999999999998</v>
      </c>
      <c r="I61">
        <v>0.78454381227493297</v>
      </c>
      <c r="J61">
        <v>0.79494547843933105</v>
      </c>
      <c r="K61">
        <v>0.75777673721313499</v>
      </c>
      <c r="L61">
        <v>0.772080838680267</v>
      </c>
      <c r="M61">
        <v>0.77203470468521096</v>
      </c>
      <c r="N61">
        <v>0.73478859663009599</v>
      </c>
      <c r="O61">
        <v>0.75577807426452603</v>
      </c>
      <c r="P61">
        <v>0.81559020280838002</v>
      </c>
      <c r="Q61">
        <v>0.80817049741744995</v>
      </c>
      <c r="R61">
        <v>0.78488063812255904</v>
      </c>
      <c r="S61">
        <f t="shared" si="1"/>
        <v>0.77805895805358871</v>
      </c>
    </row>
    <row r="62" spans="8:19" x14ac:dyDescent="0.75">
      <c r="H62">
        <v>0.3</v>
      </c>
      <c r="I62">
        <v>0.73305314779281605</v>
      </c>
      <c r="J62">
        <v>0.73051923513412498</v>
      </c>
      <c r="K62">
        <v>0.75876224040985096</v>
      </c>
      <c r="L62">
        <v>0.70244681835174605</v>
      </c>
      <c r="M62">
        <v>0.75023627281188998</v>
      </c>
      <c r="N62">
        <v>0.774125635623932</v>
      </c>
      <c r="O62">
        <v>0.79644274711608898</v>
      </c>
      <c r="P62">
        <v>0.72511017322540305</v>
      </c>
      <c r="Q62">
        <v>0.821477711200714</v>
      </c>
      <c r="R62">
        <v>0.80752974748611495</v>
      </c>
      <c r="S62">
        <f t="shared" si="1"/>
        <v>0.75997037291526814</v>
      </c>
    </row>
    <row r="63" spans="8:19" x14ac:dyDescent="0.75">
      <c r="H63">
        <v>0.30499999999999999</v>
      </c>
      <c r="I63">
        <v>0.74254655838012695</v>
      </c>
      <c r="J63">
        <v>0.75372147560119596</v>
      </c>
      <c r="K63">
        <v>0.69687569141387895</v>
      </c>
      <c r="L63">
        <v>0.73800957202911399</v>
      </c>
      <c r="M63">
        <v>0.72151666879653897</v>
      </c>
      <c r="N63">
        <v>0.76060515642166104</v>
      </c>
      <c r="O63">
        <v>0.75238704681396495</v>
      </c>
      <c r="P63">
        <v>0.75250971317291304</v>
      </c>
      <c r="Q63">
        <v>0.72477769851684604</v>
      </c>
      <c r="R63">
        <v>0.757856786251068</v>
      </c>
      <c r="S63">
        <f t="shared" si="1"/>
        <v>0.74008063673973068</v>
      </c>
    </row>
    <row r="64" spans="8:19" x14ac:dyDescent="0.75">
      <c r="H64">
        <v>0.31</v>
      </c>
      <c r="I64">
        <v>0.69147372245788596</v>
      </c>
      <c r="J64">
        <v>0.70188891887664795</v>
      </c>
      <c r="K64">
        <v>0.70167595148086503</v>
      </c>
      <c r="L64">
        <v>0.71967065334320102</v>
      </c>
      <c r="M64">
        <v>0.70115065574645996</v>
      </c>
      <c r="N64">
        <v>0.73715418577194203</v>
      </c>
      <c r="O64">
        <v>0.76673674583435103</v>
      </c>
      <c r="P64">
        <v>0.73356622457504295</v>
      </c>
      <c r="Q64">
        <v>0.74950307607650801</v>
      </c>
      <c r="R64">
        <v>0.71664440631866499</v>
      </c>
      <c r="S64">
        <f t="shared" si="1"/>
        <v>0.72194645404815672</v>
      </c>
    </row>
    <row r="65" spans="8:19" x14ac:dyDescent="0.75">
      <c r="H65">
        <v>0.315</v>
      </c>
      <c r="I65">
        <v>0.71390116214752197</v>
      </c>
      <c r="J65">
        <v>0.69762820005416903</v>
      </c>
      <c r="K65">
        <v>0.63411605358123802</v>
      </c>
      <c r="L65">
        <v>0.73038935661315896</v>
      </c>
      <c r="M65">
        <v>0.66319984197616599</v>
      </c>
      <c r="N65">
        <v>0.7275031208992</v>
      </c>
      <c r="O65">
        <v>0.69694793224334695</v>
      </c>
      <c r="P65">
        <v>0.68083101511001598</v>
      </c>
      <c r="Q65">
        <v>0.72580581903457597</v>
      </c>
      <c r="R65">
        <v>0.74996882677078203</v>
      </c>
      <c r="S65">
        <f t="shared" si="1"/>
        <v>0.7020291328430176</v>
      </c>
    </row>
    <row r="66" spans="8:19" x14ac:dyDescent="0.75">
      <c r="H66">
        <v>0.32</v>
      </c>
      <c r="I66">
        <v>0.72104877233505205</v>
      </c>
      <c r="J66">
        <v>0.67198377847671498</v>
      </c>
      <c r="K66">
        <v>0.65801125764846802</v>
      </c>
      <c r="L66">
        <v>0.67825210094451904</v>
      </c>
      <c r="M66">
        <v>0.69092553853988603</v>
      </c>
      <c r="N66">
        <v>0.65393310785293601</v>
      </c>
      <c r="O66">
        <v>0.70392900705337502</v>
      </c>
      <c r="P66">
        <v>0.72359901666641202</v>
      </c>
      <c r="Q66">
        <v>0.66690790653228804</v>
      </c>
      <c r="R66">
        <v>0.68577766418456998</v>
      </c>
      <c r="S66">
        <f t="shared" si="1"/>
        <v>0.68543681502342224</v>
      </c>
    </row>
    <row r="67" spans="8:19" x14ac:dyDescent="0.75">
      <c r="H67">
        <v>0.32500000000000001</v>
      </c>
      <c r="I67">
        <v>0.65667390823364302</v>
      </c>
      <c r="J67">
        <v>0.61156845092773404</v>
      </c>
      <c r="K67">
        <v>0.62143415212631203</v>
      </c>
      <c r="L67">
        <v>0.66467344760894798</v>
      </c>
      <c r="M67">
        <v>0.69996613264083896</v>
      </c>
      <c r="N67">
        <v>0.66637241840362504</v>
      </c>
      <c r="O67">
        <v>0.71302330493927002</v>
      </c>
      <c r="P67">
        <v>0.67050021886825595</v>
      </c>
      <c r="Q67">
        <v>0.67021673917770397</v>
      </c>
      <c r="R67">
        <v>0.67760890722274802</v>
      </c>
      <c r="S67">
        <f t="shared" ref="S67:S130" si="2">AVERAGE(I67:R67)</f>
        <v>0.66520376801490788</v>
      </c>
    </row>
    <row r="68" spans="8:19" x14ac:dyDescent="0.75">
      <c r="H68">
        <v>0.33</v>
      </c>
      <c r="I68">
        <v>0.61860567331314098</v>
      </c>
      <c r="J68">
        <v>0.67415750026702903</v>
      </c>
      <c r="K68">
        <v>0.63393622636795</v>
      </c>
      <c r="L68">
        <v>0.61459654569625899</v>
      </c>
      <c r="M68">
        <v>0.5915886759758</v>
      </c>
      <c r="N68">
        <v>0.63269841670990001</v>
      </c>
      <c r="O68">
        <v>0.66136741638183605</v>
      </c>
      <c r="P68">
        <v>0.68949568271636996</v>
      </c>
      <c r="Q68">
        <v>0.638050436973572</v>
      </c>
      <c r="R68">
        <v>0.62379282712936401</v>
      </c>
      <c r="S68">
        <f t="shared" si="2"/>
        <v>0.63782894015312208</v>
      </c>
    </row>
    <row r="69" spans="8:19" x14ac:dyDescent="0.75">
      <c r="H69">
        <v>0.33500000000000002</v>
      </c>
      <c r="I69">
        <v>0.65533304214477495</v>
      </c>
      <c r="J69">
        <v>0.63662868738174405</v>
      </c>
      <c r="K69">
        <v>0.63692778348922696</v>
      </c>
      <c r="L69">
        <v>0.59504067897796598</v>
      </c>
      <c r="M69">
        <v>0.61635643243789695</v>
      </c>
      <c r="N69">
        <v>0.64394623041152999</v>
      </c>
      <c r="O69">
        <v>0.62453687191009499</v>
      </c>
      <c r="P69">
        <v>0.64666819572448697</v>
      </c>
      <c r="Q69">
        <v>0.65660667419433605</v>
      </c>
      <c r="R69">
        <v>0.67546278238296498</v>
      </c>
      <c r="S69">
        <f t="shared" si="2"/>
        <v>0.63875073790550219</v>
      </c>
    </row>
    <row r="70" spans="8:19" x14ac:dyDescent="0.75">
      <c r="H70">
        <v>0.34</v>
      </c>
      <c r="I70">
        <v>0.58833605051040605</v>
      </c>
      <c r="J70">
        <v>0.61041140556335405</v>
      </c>
      <c r="K70">
        <v>0.59526336193084695</v>
      </c>
      <c r="L70">
        <v>0.61599647998809803</v>
      </c>
      <c r="M70">
        <v>0.58451366424560502</v>
      </c>
      <c r="N70">
        <v>0.591677665710449</v>
      </c>
      <c r="O70">
        <v>0.60292530059814498</v>
      </c>
      <c r="P70">
        <v>0.55884659290313698</v>
      </c>
      <c r="Q70">
        <v>0.66602343320846602</v>
      </c>
      <c r="R70">
        <v>0.67085999250411998</v>
      </c>
      <c r="S70">
        <f t="shared" si="2"/>
        <v>0.60848539471626262</v>
      </c>
    </row>
    <row r="71" spans="8:19" x14ac:dyDescent="0.75">
      <c r="H71">
        <v>0.34499999999999997</v>
      </c>
      <c r="I71">
        <v>0.55254751443862904</v>
      </c>
      <c r="J71">
        <v>0.58314073085784901</v>
      </c>
      <c r="K71">
        <v>0.52165049314498901</v>
      </c>
      <c r="L71">
        <v>0.551763236522675</v>
      </c>
      <c r="M71">
        <v>0.53559929132461503</v>
      </c>
      <c r="N71">
        <v>0.60351705551147505</v>
      </c>
      <c r="O71">
        <v>0.59633249044418302</v>
      </c>
      <c r="P71">
        <v>0.55294471979141202</v>
      </c>
      <c r="Q71">
        <v>0.60051733255386397</v>
      </c>
      <c r="R71">
        <v>0.56401848793029796</v>
      </c>
      <c r="S71">
        <f t="shared" si="2"/>
        <v>0.56620313525199895</v>
      </c>
    </row>
    <row r="72" spans="8:19" x14ac:dyDescent="0.75">
      <c r="H72">
        <v>0.35</v>
      </c>
      <c r="I72">
        <v>0.61845785379409801</v>
      </c>
      <c r="J72">
        <v>0.56952309608459495</v>
      </c>
      <c r="K72">
        <v>0.56106787919998202</v>
      </c>
      <c r="L72">
        <v>0.58835715055465698</v>
      </c>
      <c r="M72">
        <v>0.45152932405471802</v>
      </c>
      <c r="N72">
        <v>0.55255281925201405</v>
      </c>
      <c r="O72">
        <v>0.55116432905197099</v>
      </c>
      <c r="P72">
        <v>0.54955154657363903</v>
      </c>
      <c r="Q72">
        <v>0.60700762271881104</v>
      </c>
      <c r="R72">
        <v>0.61196887493133501</v>
      </c>
      <c r="S72">
        <f t="shared" si="2"/>
        <v>0.56611804962158208</v>
      </c>
    </row>
    <row r="73" spans="8:19" x14ac:dyDescent="0.75">
      <c r="H73">
        <v>0.35499999999999998</v>
      </c>
      <c r="I73">
        <v>0.51988804340362504</v>
      </c>
      <c r="J73">
        <v>0.54714608192443803</v>
      </c>
      <c r="K73">
        <v>0.52239096164703402</v>
      </c>
      <c r="L73">
        <v>0.52522528171539296</v>
      </c>
      <c r="M73">
        <v>0.55865514278411899</v>
      </c>
      <c r="N73">
        <v>0.53684002161026001</v>
      </c>
      <c r="O73">
        <v>0.57929486036300704</v>
      </c>
      <c r="P73">
        <v>0.59107303619384799</v>
      </c>
      <c r="Q73">
        <v>0.58393222093582198</v>
      </c>
      <c r="R73">
        <v>0.46330216526985202</v>
      </c>
      <c r="S73">
        <f t="shared" si="2"/>
        <v>0.54277478158473991</v>
      </c>
    </row>
    <row r="74" spans="8:19" x14ac:dyDescent="0.75">
      <c r="H74">
        <v>0.36</v>
      </c>
      <c r="I74">
        <v>0.55717843770980802</v>
      </c>
      <c r="J74">
        <v>0.36507430672645602</v>
      </c>
      <c r="K74">
        <v>0.55521655082702603</v>
      </c>
      <c r="L74">
        <v>0.46341401338577298</v>
      </c>
      <c r="M74">
        <v>0.57265192270278897</v>
      </c>
      <c r="N74">
        <v>0.58783209323883101</v>
      </c>
      <c r="O74">
        <v>0.59503549337387096</v>
      </c>
      <c r="P74">
        <v>0.52793914079666104</v>
      </c>
      <c r="Q74">
        <v>0.52280652523040805</v>
      </c>
      <c r="R74">
        <v>0.50296133756637595</v>
      </c>
      <c r="S74">
        <f t="shared" si="2"/>
        <v>0.52501098215579989</v>
      </c>
    </row>
    <row r="75" spans="8:19" x14ac:dyDescent="0.75">
      <c r="H75">
        <v>0.36499999999999999</v>
      </c>
      <c r="I75">
        <v>0.52502834796905495</v>
      </c>
      <c r="J75">
        <v>0.54775506258010898</v>
      </c>
      <c r="K75">
        <v>0.49504861235618602</v>
      </c>
      <c r="L75">
        <v>0.49254339933395402</v>
      </c>
      <c r="M75">
        <v>0.56790101528167702</v>
      </c>
      <c r="N75">
        <v>0.53620243072509799</v>
      </c>
      <c r="O75">
        <v>0.48351520299911499</v>
      </c>
      <c r="P75">
        <v>0.46743407845497098</v>
      </c>
      <c r="Q75">
        <v>0.56657123565673795</v>
      </c>
      <c r="R75">
        <v>0.51691561937332198</v>
      </c>
      <c r="S75">
        <f t="shared" si="2"/>
        <v>0.51989150047302246</v>
      </c>
    </row>
    <row r="76" spans="8:19" x14ac:dyDescent="0.75">
      <c r="H76">
        <v>0.37</v>
      </c>
      <c r="I76">
        <v>0.44002801179885898</v>
      </c>
      <c r="J76">
        <v>0.49366959929466198</v>
      </c>
      <c r="K76">
        <v>0.47044485807418801</v>
      </c>
      <c r="L76">
        <v>0.52870929241180398</v>
      </c>
      <c r="M76">
        <v>0.5230712890625</v>
      </c>
      <c r="N76">
        <v>0.54868745803832997</v>
      </c>
      <c r="O76">
        <v>0.55484592914581299</v>
      </c>
      <c r="P76">
        <v>0.489375799894333</v>
      </c>
      <c r="Q76">
        <v>0.49631854891777</v>
      </c>
      <c r="R76">
        <v>0.54734897613525402</v>
      </c>
      <c r="S76">
        <f t="shared" si="2"/>
        <v>0.50924997627735125</v>
      </c>
    </row>
    <row r="77" spans="8:19" x14ac:dyDescent="0.75">
      <c r="H77">
        <v>0.375</v>
      </c>
      <c r="I77">
        <v>0.52295494079589799</v>
      </c>
      <c r="J77">
        <v>0.53451305627822898</v>
      </c>
      <c r="K77">
        <v>0.35363656282424899</v>
      </c>
      <c r="L77">
        <v>0.47177430987358099</v>
      </c>
      <c r="M77">
        <v>0.481428682804108</v>
      </c>
      <c r="N77">
        <v>0.48890349268913302</v>
      </c>
      <c r="O77">
        <v>0.54988956451416005</v>
      </c>
      <c r="P77">
        <v>0.479360342025757</v>
      </c>
      <c r="Q77">
        <v>0.54077678918838501</v>
      </c>
      <c r="R77">
        <v>0.585410475730896</v>
      </c>
      <c r="S77">
        <f t="shared" si="2"/>
        <v>0.50086482167243962</v>
      </c>
    </row>
    <row r="78" spans="8:19" x14ac:dyDescent="0.75">
      <c r="H78">
        <v>0.38</v>
      </c>
      <c r="I78">
        <v>0.45342096686363198</v>
      </c>
      <c r="J78">
        <v>0.54117393493652299</v>
      </c>
      <c r="K78">
        <v>0.538155317306519</v>
      </c>
      <c r="L78">
        <v>0.51649647951126099</v>
      </c>
      <c r="M78">
        <v>0.40998798608779902</v>
      </c>
      <c r="N78">
        <v>0.32667309045791598</v>
      </c>
      <c r="O78">
        <v>0.557731032371521</v>
      </c>
      <c r="P78">
        <v>0.46101132035255399</v>
      </c>
      <c r="Q78">
        <v>0.47826206684112499</v>
      </c>
      <c r="R78">
        <v>0.47170794010162398</v>
      </c>
      <c r="S78">
        <f t="shared" si="2"/>
        <v>0.47546201348304729</v>
      </c>
    </row>
    <row r="79" spans="8:19" x14ac:dyDescent="0.75">
      <c r="H79">
        <v>0.38500000000000001</v>
      </c>
      <c r="I79">
        <v>0.47250562906265298</v>
      </c>
      <c r="J79">
        <v>0.50184702873230003</v>
      </c>
      <c r="K79">
        <v>0.31692600250244102</v>
      </c>
      <c r="L79">
        <v>0.48750469088554399</v>
      </c>
      <c r="M79">
        <v>0.46392500400543202</v>
      </c>
      <c r="N79">
        <v>0.47120758891105702</v>
      </c>
      <c r="O79">
        <v>0.36363950371742199</v>
      </c>
      <c r="P79">
        <v>0.37034314870834401</v>
      </c>
      <c r="Q79">
        <v>0.48193740844726601</v>
      </c>
      <c r="R79">
        <v>0.55708092451095603</v>
      </c>
      <c r="S79">
        <f t="shared" si="2"/>
        <v>0.44869169294834155</v>
      </c>
    </row>
    <row r="80" spans="8:19" x14ac:dyDescent="0.75">
      <c r="H80">
        <v>0.39</v>
      </c>
      <c r="I80">
        <v>0.46429470181465099</v>
      </c>
      <c r="J80">
        <v>0.50068724155426003</v>
      </c>
      <c r="K80">
        <v>0.39941114187240601</v>
      </c>
      <c r="L80">
        <v>0.39221626520156899</v>
      </c>
      <c r="M80">
        <v>0.370785772800446</v>
      </c>
      <c r="N80">
        <v>0.33161327242851302</v>
      </c>
      <c r="O80">
        <v>0.45877337455749501</v>
      </c>
      <c r="P80">
        <v>0.51843863725662198</v>
      </c>
      <c r="Q80">
        <v>0.42546176910400402</v>
      </c>
      <c r="R80">
        <v>0.32835629582405101</v>
      </c>
      <c r="S80">
        <f t="shared" si="2"/>
        <v>0.41900384724140166</v>
      </c>
    </row>
    <row r="81" spans="8:19" x14ac:dyDescent="0.75">
      <c r="H81">
        <v>0.39500000000000002</v>
      </c>
      <c r="I81">
        <v>0.48486134409904502</v>
      </c>
      <c r="J81">
        <v>0.30329263210296598</v>
      </c>
      <c r="K81">
        <v>0.357401072978973</v>
      </c>
      <c r="L81">
        <v>0.47598567605018599</v>
      </c>
      <c r="M81">
        <v>0.480116337537766</v>
      </c>
      <c r="N81">
        <v>0.48846530914306602</v>
      </c>
      <c r="O81">
        <v>0.39388990402221702</v>
      </c>
      <c r="P81">
        <v>0.29205334186553999</v>
      </c>
      <c r="Q81">
        <v>0.49564912915229797</v>
      </c>
      <c r="R81">
        <v>0.45057702064514199</v>
      </c>
      <c r="S81">
        <f t="shared" si="2"/>
        <v>0.42222917675971994</v>
      </c>
    </row>
    <row r="82" spans="8:19" x14ac:dyDescent="0.75">
      <c r="H82">
        <v>0.4</v>
      </c>
      <c r="I82">
        <v>0.44268777966499301</v>
      </c>
      <c r="J82">
        <v>0.295009344816208</v>
      </c>
      <c r="K82">
        <v>0.34036916494369501</v>
      </c>
      <c r="L82">
        <v>0.45417043566703802</v>
      </c>
      <c r="M82">
        <v>0.39370098710060097</v>
      </c>
      <c r="N82">
        <v>0.47692275047302202</v>
      </c>
      <c r="O82">
        <v>0.23597276210784901</v>
      </c>
      <c r="P82">
        <v>0.37267956137657199</v>
      </c>
      <c r="Q82">
        <v>0.34909489750862099</v>
      </c>
      <c r="R82">
        <v>0.37794253230094899</v>
      </c>
      <c r="S82">
        <f t="shared" si="2"/>
        <v>0.3738550215959548</v>
      </c>
    </row>
    <row r="83" spans="8:19" x14ac:dyDescent="0.75">
      <c r="H83">
        <v>0.40500000000000003</v>
      </c>
      <c r="I83">
        <v>0.44834575057029702</v>
      </c>
      <c r="J83">
        <v>0.35501071810722401</v>
      </c>
      <c r="K83">
        <v>0.36225301027298001</v>
      </c>
      <c r="L83">
        <v>0.45000833272933999</v>
      </c>
      <c r="M83">
        <v>0.53196895122528098</v>
      </c>
      <c r="N83">
        <v>0.49430409073829701</v>
      </c>
      <c r="O83">
        <v>0.29520997405052202</v>
      </c>
      <c r="P83">
        <v>0.47732210159301802</v>
      </c>
      <c r="Q83">
        <v>0.48650377988815302</v>
      </c>
      <c r="R83">
        <v>0.37642407417297402</v>
      </c>
      <c r="S83">
        <f t="shared" si="2"/>
        <v>0.42773507833480851</v>
      </c>
    </row>
    <row r="84" spans="8:19" x14ac:dyDescent="0.75">
      <c r="H84">
        <v>0.41</v>
      </c>
      <c r="I84">
        <v>0.37959471344947798</v>
      </c>
      <c r="J84">
        <v>0.41829255223274198</v>
      </c>
      <c r="K84">
        <v>0.42375636100768999</v>
      </c>
      <c r="L84">
        <v>0.413597851991653</v>
      </c>
      <c r="M84">
        <v>0.34412339329719499</v>
      </c>
      <c r="N84">
        <v>0.37867903709411599</v>
      </c>
      <c r="O84">
        <v>0.362056314945221</v>
      </c>
      <c r="P84">
        <v>0.43496087193489102</v>
      </c>
      <c r="Q84">
        <v>0.42261803150177002</v>
      </c>
      <c r="R84">
        <v>0.35980057716369601</v>
      </c>
      <c r="S84">
        <f t="shared" si="2"/>
        <v>0.39374797046184523</v>
      </c>
    </row>
    <row r="85" spans="8:19" x14ac:dyDescent="0.75">
      <c r="H85">
        <v>0.41499999999999998</v>
      </c>
      <c r="I85">
        <v>0.32868897914886502</v>
      </c>
      <c r="J85">
        <v>0.36733534932136502</v>
      </c>
      <c r="K85">
        <v>0.42643833160400402</v>
      </c>
      <c r="L85">
        <v>0.28783544898033098</v>
      </c>
      <c r="M85">
        <v>0.35279068350791898</v>
      </c>
      <c r="N85">
        <v>0.270295590162277</v>
      </c>
      <c r="O85">
        <v>0.38798168301582298</v>
      </c>
      <c r="P85">
        <v>0.33019158244133001</v>
      </c>
      <c r="Q85">
        <v>0.24184094369411499</v>
      </c>
      <c r="R85">
        <v>0.32276737689971902</v>
      </c>
      <c r="S85">
        <f t="shared" si="2"/>
        <v>0.33161659687757483</v>
      </c>
    </row>
    <row r="86" spans="8:19" x14ac:dyDescent="0.75">
      <c r="H86">
        <v>0.42</v>
      </c>
      <c r="I86">
        <v>0.38775703310966497</v>
      </c>
      <c r="J86">
        <v>0.45168477296829201</v>
      </c>
      <c r="K86">
        <v>0.40045109391212502</v>
      </c>
      <c r="L86">
        <v>0.226781010627747</v>
      </c>
      <c r="M86">
        <v>0.33864137530326799</v>
      </c>
      <c r="N86">
        <v>0.265107691287994</v>
      </c>
      <c r="O86">
        <v>0.31953507661819502</v>
      </c>
      <c r="P86">
        <v>0.46477749943733199</v>
      </c>
      <c r="Q86">
        <v>0.30453243851661699</v>
      </c>
      <c r="R86">
        <v>0.312183678150177</v>
      </c>
      <c r="S86">
        <f t="shared" si="2"/>
        <v>0.34714516699314124</v>
      </c>
    </row>
    <row r="87" spans="8:19" x14ac:dyDescent="0.75">
      <c r="H87">
        <v>0.42499999999999999</v>
      </c>
      <c r="I87">
        <v>0.42990070581436202</v>
      </c>
      <c r="J87">
        <v>0.31922939419746399</v>
      </c>
      <c r="K87">
        <v>0.43252369761467002</v>
      </c>
      <c r="L87">
        <v>0.247536972165108</v>
      </c>
      <c r="M87">
        <v>0.36126688122749301</v>
      </c>
      <c r="N87">
        <v>0.25208932161331199</v>
      </c>
      <c r="O87">
        <v>0.29813390970230103</v>
      </c>
      <c r="P87">
        <v>0.44953301548957803</v>
      </c>
      <c r="Q87">
        <v>0.424341410398483</v>
      </c>
      <c r="R87">
        <v>0.27562156319618197</v>
      </c>
      <c r="S87">
        <f t="shared" si="2"/>
        <v>0.34901768714189529</v>
      </c>
    </row>
    <row r="88" spans="8:19" x14ac:dyDescent="0.75">
      <c r="H88">
        <v>0.43</v>
      </c>
      <c r="I88">
        <v>0.384807199239731</v>
      </c>
      <c r="J88">
        <v>0.24046906828880299</v>
      </c>
      <c r="K88">
        <v>0.47629189491272</v>
      </c>
      <c r="L88">
        <v>0.26278713345527599</v>
      </c>
      <c r="M88">
        <v>0.39703330397605902</v>
      </c>
      <c r="N88">
        <v>0.26212218403816201</v>
      </c>
      <c r="O88">
        <v>0.28778925538062999</v>
      </c>
      <c r="P88">
        <v>0.42027601599693298</v>
      </c>
      <c r="Q88">
        <v>0.38648256659507801</v>
      </c>
      <c r="R88">
        <v>0.31681892275810197</v>
      </c>
      <c r="S88">
        <f t="shared" si="2"/>
        <v>0.34348775446414936</v>
      </c>
    </row>
    <row r="89" spans="8:19" x14ac:dyDescent="0.75">
      <c r="H89">
        <v>0.435</v>
      </c>
      <c r="I89">
        <v>0.40727338194847101</v>
      </c>
      <c r="J89">
        <v>0.21992991864681199</v>
      </c>
      <c r="K89">
        <v>0.37885868549346902</v>
      </c>
      <c r="L89">
        <v>0.30150595307350198</v>
      </c>
      <c r="M89">
        <v>0.27427157759666398</v>
      </c>
      <c r="N89">
        <v>0.315463095903397</v>
      </c>
      <c r="O89">
        <v>0.3178850710392</v>
      </c>
      <c r="P89">
        <v>0.37138429284095797</v>
      </c>
      <c r="Q89">
        <v>0.27447438240051297</v>
      </c>
      <c r="R89">
        <v>0.33874875307083102</v>
      </c>
      <c r="S89">
        <f t="shared" si="2"/>
        <v>0.31997951120138174</v>
      </c>
    </row>
    <row r="90" spans="8:19" x14ac:dyDescent="0.75">
      <c r="H90">
        <v>0.44</v>
      </c>
      <c r="I90">
        <v>0.23608219623565699</v>
      </c>
      <c r="J90">
        <v>0.186667650938034</v>
      </c>
      <c r="K90">
        <v>0.386266559362412</v>
      </c>
      <c r="L90">
        <v>0.36323252320289601</v>
      </c>
      <c r="M90">
        <v>0.321812063455582</v>
      </c>
      <c r="N90">
        <v>0.35929235816001898</v>
      </c>
      <c r="O90">
        <v>0.31228438019752502</v>
      </c>
      <c r="P90">
        <v>0.40629968047142001</v>
      </c>
      <c r="Q90">
        <v>0.29759165644645702</v>
      </c>
      <c r="R90">
        <v>0.33290272951126099</v>
      </c>
      <c r="S90">
        <f t="shared" si="2"/>
        <v>0.32024317979812628</v>
      </c>
    </row>
    <row r="91" spans="8:19" x14ac:dyDescent="0.75">
      <c r="H91">
        <v>0.44500000000000001</v>
      </c>
      <c r="I91">
        <v>0.216771990060806</v>
      </c>
      <c r="J91">
        <v>0.153843924403191</v>
      </c>
      <c r="K91">
        <v>0.27843040227889998</v>
      </c>
      <c r="L91">
        <v>0.363711327314377</v>
      </c>
      <c r="M91">
        <v>0.33394253253936801</v>
      </c>
      <c r="N91">
        <v>0.364098399877548</v>
      </c>
      <c r="O91">
        <v>0.325825184583664</v>
      </c>
      <c r="P91">
        <v>0.38708394765853898</v>
      </c>
      <c r="Q91">
        <v>0.31971105933189398</v>
      </c>
      <c r="R91">
        <v>0.20624582469463301</v>
      </c>
      <c r="S91">
        <f t="shared" si="2"/>
        <v>0.29496645927429199</v>
      </c>
    </row>
    <row r="92" spans="8:19" x14ac:dyDescent="0.75">
      <c r="H92">
        <v>0.45</v>
      </c>
      <c r="I92">
        <v>0.21763288974761999</v>
      </c>
      <c r="J92">
        <v>0.148180827498436</v>
      </c>
      <c r="K92">
        <v>0.30566710233688399</v>
      </c>
      <c r="L92">
        <v>0.32970485091209401</v>
      </c>
      <c r="M92">
        <v>0.34866034984588601</v>
      </c>
      <c r="N92">
        <v>0.34968966245651201</v>
      </c>
      <c r="O92">
        <v>0.33137854933738697</v>
      </c>
      <c r="P92">
        <v>0.27309504151344299</v>
      </c>
      <c r="Q92">
        <v>0.25741872191429099</v>
      </c>
      <c r="R92">
        <v>0.17175060510635401</v>
      </c>
      <c r="S92">
        <f t="shared" si="2"/>
        <v>0.27331786006689074</v>
      </c>
    </row>
    <row r="93" spans="8:19" x14ac:dyDescent="0.75">
      <c r="H93">
        <v>0.45500000000000002</v>
      </c>
      <c r="I93">
        <v>0.38941201567649802</v>
      </c>
      <c r="J93">
        <v>0.11566980183124501</v>
      </c>
      <c r="K93">
        <v>0.35903686285018899</v>
      </c>
      <c r="L93">
        <v>0.34285649657249501</v>
      </c>
      <c r="M93">
        <v>0.336636632680893</v>
      </c>
      <c r="N93">
        <v>0.36570510268211398</v>
      </c>
      <c r="O93">
        <v>0.37591999769210799</v>
      </c>
      <c r="P93">
        <v>0.26963496208190901</v>
      </c>
      <c r="Q93">
        <v>0.23587009310722401</v>
      </c>
      <c r="R93">
        <v>0.16403453052043901</v>
      </c>
      <c r="S93">
        <f t="shared" si="2"/>
        <v>0.29547764956951145</v>
      </c>
    </row>
    <row r="94" spans="8:19" x14ac:dyDescent="0.75">
      <c r="H94">
        <v>0.46</v>
      </c>
      <c r="I94">
        <v>0.34207999706268299</v>
      </c>
      <c r="J94">
        <v>9.5954604446887998E-2</v>
      </c>
      <c r="K94">
        <v>0.37670698761940002</v>
      </c>
      <c r="L94">
        <v>0.339951902627945</v>
      </c>
      <c r="M94">
        <v>0.29982873797416698</v>
      </c>
      <c r="N94">
        <v>0.29369896650314298</v>
      </c>
      <c r="O94">
        <v>0.37498390674591098</v>
      </c>
      <c r="P94">
        <v>0.27361825108528098</v>
      </c>
      <c r="Q94">
        <v>0.19504731893539401</v>
      </c>
      <c r="R94">
        <v>0.12815819680690799</v>
      </c>
      <c r="S94">
        <f t="shared" si="2"/>
        <v>0.27200288698077196</v>
      </c>
    </row>
    <row r="95" spans="8:19" x14ac:dyDescent="0.75">
      <c r="H95">
        <v>0.46500000000000002</v>
      </c>
      <c r="I95">
        <v>0.23690278828144101</v>
      </c>
      <c r="J95">
        <v>5.82922920584679E-2</v>
      </c>
      <c r="K95">
        <v>0.323923170566559</v>
      </c>
      <c r="L95">
        <v>0.30494600534439098</v>
      </c>
      <c r="M95">
        <v>0.313328206539154</v>
      </c>
      <c r="N95">
        <v>0.29042857885360701</v>
      </c>
      <c r="O95">
        <v>0.36128306388855003</v>
      </c>
      <c r="P95">
        <v>0.21794527769088701</v>
      </c>
      <c r="Q95">
        <v>0.1599190980196</v>
      </c>
      <c r="R95">
        <v>9.8100677132606506E-2</v>
      </c>
      <c r="S95">
        <f t="shared" si="2"/>
        <v>0.23650691583752631</v>
      </c>
    </row>
    <row r="96" spans="8:19" x14ac:dyDescent="0.75">
      <c r="H96">
        <v>0.47</v>
      </c>
      <c r="I96">
        <v>0.20458573102951</v>
      </c>
      <c r="J96">
        <v>5.89972101151943E-2</v>
      </c>
      <c r="K96">
        <v>0.25992849469184898</v>
      </c>
      <c r="L96">
        <v>0.227280467748642</v>
      </c>
      <c r="M96">
        <v>0.25241032242775002</v>
      </c>
      <c r="N96">
        <v>0.282734334468842</v>
      </c>
      <c r="O96">
        <v>0.31972929835319502</v>
      </c>
      <c r="P96">
        <v>0.19126014411449399</v>
      </c>
      <c r="Q96">
        <v>0.15783466398716001</v>
      </c>
      <c r="R96">
        <v>8.2530654966831193E-2</v>
      </c>
      <c r="S96">
        <f t="shared" si="2"/>
        <v>0.20372913219034672</v>
      </c>
    </row>
    <row r="97" spans="8:19" x14ac:dyDescent="0.75">
      <c r="H97">
        <v>0.47499999999999998</v>
      </c>
      <c r="I97">
        <v>0.18722376227378801</v>
      </c>
      <c r="J97">
        <v>6.62665665149689E-2</v>
      </c>
      <c r="K97">
        <v>0.31163230538368197</v>
      </c>
      <c r="L97">
        <v>0.18141423165798201</v>
      </c>
      <c r="M97">
        <v>0.17313614487647999</v>
      </c>
      <c r="N97">
        <v>0.24367494881153101</v>
      </c>
      <c r="O97">
        <v>0.33000230789184598</v>
      </c>
      <c r="P97">
        <v>0.17468473315239</v>
      </c>
      <c r="Q97">
        <v>0.13111829757690399</v>
      </c>
      <c r="R97">
        <v>7.1807630360126495E-2</v>
      </c>
      <c r="S97">
        <f t="shared" si="2"/>
        <v>0.18709609284996984</v>
      </c>
    </row>
    <row r="98" spans="8:19" x14ac:dyDescent="0.75">
      <c r="H98">
        <v>0.48</v>
      </c>
      <c r="I98">
        <v>0.150484204292297</v>
      </c>
      <c r="J98">
        <v>5.4774653166532503E-2</v>
      </c>
      <c r="K98">
        <v>0.34860393404960599</v>
      </c>
      <c r="L98">
        <v>0.13851630687713601</v>
      </c>
      <c r="M98">
        <v>0.15243755280971499</v>
      </c>
      <c r="N98">
        <v>0.229152247309685</v>
      </c>
      <c r="O98">
        <v>0.28617632389068598</v>
      </c>
      <c r="P98">
        <v>0.17208074033260301</v>
      </c>
      <c r="Q98">
        <v>9.0745240449905396E-2</v>
      </c>
      <c r="R98">
        <v>5.2317373454570798E-2</v>
      </c>
      <c r="S98">
        <f t="shared" si="2"/>
        <v>0.16752885766327369</v>
      </c>
    </row>
    <row r="99" spans="8:19" x14ac:dyDescent="0.75">
      <c r="H99">
        <v>0.48499999999999999</v>
      </c>
      <c r="I99">
        <v>0.117100425064564</v>
      </c>
      <c r="J99">
        <v>4.75232526659966E-2</v>
      </c>
      <c r="K99">
        <v>0.24257333576679199</v>
      </c>
      <c r="L99">
        <v>9.9027648568153395E-2</v>
      </c>
      <c r="M99">
        <v>0.111382231116295</v>
      </c>
      <c r="N99">
        <v>0.139576897025108</v>
      </c>
      <c r="O99">
        <v>0.227176979184151</v>
      </c>
      <c r="P99">
        <v>0.113673582673073</v>
      </c>
      <c r="Q99">
        <v>6.2257222831249202E-2</v>
      </c>
      <c r="R99">
        <v>4.3082389980554602E-2</v>
      </c>
      <c r="S99">
        <f t="shared" si="2"/>
        <v>0.12033739648759367</v>
      </c>
    </row>
    <row r="100" spans="8:19" x14ac:dyDescent="0.75">
      <c r="H100">
        <v>0.49</v>
      </c>
      <c r="I100">
        <v>9.1354139149188995E-2</v>
      </c>
      <c r="J100">
        <v>4.0749065577983898E-2</v>
      </c>
      <c r="K100">
        <v>0.15417297184467299</v>
      </c>
      <c r="L100">
        <v>8.4987200796604198E-2</v>
      </c>
      <c r="M100">
        <v>9.5428846776485401E-2</v>
      </c>
      <c r="N100">
        <v>9.7389489412307698E-2</v>
      </c>
      <c r="O100">
        <v>0.17889629304408999</v>
      </c>
      <c r="P100">
        <v>0.12109537422657</v>
      </c>
      <c r="Q100">
        <v>4.5128211379051202E-2</v>
      </c>
      <c r="R100">
        <v>4.0274932980537401E-2</v>
      </c>
      <c r="S100">
        <f t="shared" si="2"/>
        <v>9.4947652518749176E-2</v>
      </c>
    </row>
    <row r="101" spans="8:19" x14ac:dyDescent="0.75">
      <c r="H101">
        <v>0.495</v>
      </c>
      <c r="I101">
        <v>5.2250307053327602E-2</v>
      </c>
      <c r="J101">
        <v>3.9593301713466603E-2</v>
      </c>
      <c r="K101">
        <v>8.5775822401046795E-2</v>
      </c>
      <c r="L101">
        <v>5.6175690144300502E-2</v>
      </c>
      <c r="M101">
        <v>8.1815935671329498E-2</v>
      </c>
      <c r="N101">
        <v>7.0520870387554196E-2</v>
      </c>
      <c r="O101">
        <v>0.15266726911067999</v>
      </c>
      <c r="P101">
        <v>8.1280544400215093E-2</v>
      </c>
      <c r="Q101">
        <v>4.5270301401615101E-2</v>
      </c>
      <c r="R101">
        <v>4.9738291651010499E-2</v>
      </c>
      <c r="S101">
        <f t="shared" si="2"/>
        <v>7.1508833393454596E-2</v>
      </c>
    </row>
    <row r="102" spans="8:19" x14ac:dyDescent="0.75">
      <c r="H102">
        <v>0.5</v>
      </c>
      <c r="I102">
        <v>5.4525889456272097E-2</v>
      </c>
      <c r="J102">
        <v>4.7665111720562002E-2</v>
      </c>
      <c r="K102">
        <v>6.7224062979221302E-2</v>
      </c>
      <c r="L102">
        <v>4.4625129550695398E-2</v>
      </c>
      <c r="M102">
        <v>6.0855086892843198E-2</v>
      </c>
      <c r="N102">
        <v>4.0855355560779599E-2</v>
      </c>
      <c r="O102">
        <v>9.7887605428695706E-2</v>
      </c>
      <c r="P102">
        <v>7.6124779880046803E-2</v>
      </c>
      <c r="Q102">
        <v>4.4638223946094499E-2</v>
      </c>
      <c r="R102">
        <v>4.5256815850734697E-2</v>
      </c>
      <c r="S102">
        <f t="shared" si="2"/>
        <v>5.7965806126594521E-2</v>
      </c>
    </row>
    <row r="103" spans="8:19" x14ac:dyDescent="0.75">
      <c r="H103">
        <v>0.505</v>
      </c>
      <c r="I103">
        <v>5.6594621390104301E-2</v>
      </c>
      <c r="J103">
        <v>4.3474297970533399E-2</v>
      </c>
      <c r="K103">
        <v>5.04893958568573E-2</v>
      </c>
      <c r="L103">
        <v>3.1251881271600702E-2</v>
      </c>
      <c r="M103">
        <v>4.2558245360851302E-2</v>
      </c>
      <c r="N103">
        <v>4.7313667833805098E-2</v>
      </c>
      <c r="O103">
        <v>7.4549540877342196E-2</v>
      </c>
      <c r="P103">
        <v>6.3026145100593595E-2</v>
      </c>
      <c r="Q103">
        <v>4.5578442513942698E-2</v>
      </c>
      <c r="R103">
        <v>3.43153551220894E-2</v>
      </c>
      <c r="S103">
        <f t="shared" si="2"/>
        <v>4.8915159329771994E-2</v>
      </c>
    </row>
    <row r="104" spans="8:19" x14ac:dyDescent="0.75">
      <c r="H104">
        <v>0.51</v>
      </c>
      <c r="I104">
        <v>5.1491007208824199E-2</v>
      </c>
      <c r="J104">
        <v>3.5145986825227703E-2</v>
      </c>
      <c r="K104">
        <v>4.7237265855073901E-2</v>
      </c>
      <c r="L104">
        <v>4.3995678424835198E-2</v>
      </c>
      <c r="M104">
        <v>4.3105848133564002E-2</v>
      </c>
      <c r="N104">
        <v>5.30602559447289E-2</v>
      </c>
      <c r="O104">
        <v>5.9556800872087499E-2</v>
      </c>
      <c r="P104">
        <v>4.63047288358212E-2</v>
      </c>
      <c r="Q104">
        <v>5.2191115915775299E-2</v>
      </c>
      <c r="R104">
        <v>3.7305433303117801E-2</v>
      </c>
      <c r="S104">
        <f t="shared" si="2"/>
        <v>4.693941213190557E-2</v>
      </c>
    </row>
    <row r="105" spans="8:19" x14ac:dyDescent="0.75">
      <c r="H105">
        <v>0.51500000000000001</v>
      </c>
      <c r="I105">
        <v>3.67155708372593E-2</v>
      </c>
      <c r="J105">
        <v>3.1910978257656097E-2</v>
      </c>
      <c r="K105">
        <v>4.1597578674554797E-2</v>
      </c>
      <c r="L105">
        <v>5.0000086426734897E-2</v>
      </c>
      <c r="M105">
        <v>3.5559937357902499E-2</v>
      </c>
      <c r="N105">
        <v>4.0883645415306098E-2</v>
      </c>
      <c r="O105">
        <v>4.9242492765188203E-2</v>
      </c>
      <c r="P105">
        <v>3.6517500877380399E-2</v>
      </c>
      <c r="Q105">
        <v>3.9437633007764802E-2</v>
      </c>
      <c r="R105">
        <v>3.9223179221153301E-2</v>
      </c>
      <c r="S105">
        <f t="shared" si="2"/>
        <v>4.0108860284090039E-2</v>
      </c>
    </row>
    <row r="106" spans="8:19" x14ac:dyDescent="0.75">
      <c r="H106">
        <v>0.52</v>
      </c>
      <c r="I106">
        <v>3.9607953280210502E-2</v>
      </c>
      <c r="J106">
        <v>4.3239120393991498E-2</v>
      </c>
      <c r="K106">
        <v>3.8052525371313102E-2</v>
      </c>
      <c r="L106">
        <v>4.7515381127595901E-2</v>
      </c>
      <c r="M106">
        <v>3.9065223187208203E-2</v>
      </c>
      <c r="N106">
        <v>3.6510948091745397E-2</v>
      </c>
      <c r="O106">
        <v>3.8879476487636601E-2</v>
      </c>
      <c r="P106">
        <v>4.0867209434509298E-2</v>
      </c>
      <c r="Q106">
        <v>4.7581408172845799E-2</v>
      </c>
      <c r="R106">
        <v>4.26682271063328E-2</v>
      </c>
      <c r="S106">
        <f t="shared" si="2"/>
        <v>4.1398747265338903E-2</v>
      </c>
    </row>
    <row r="107" spans="8:19" x14ac:dyDescent="0.75">
      <c r="H107">
        <v>0.52500000000000002</v>
      </c>
      <c r="I107">
        <v>4.3339524418115602E-2</v>
      </c>
      <c r="J107">
        <v>4.1108723729848903E-2</v>
      </c>
      <c r="K107">
        <v>4.48301807045937E-2</v>
      </c>
      <c r="L107">
        <v>4.3905530124902697E-2</v>
      </c>
      <c r="M107">
        <v>3.76305282115936E-2</v>
      </c>
      <c r="N107">
        <v>2.8466029092669501E-2</v>
      </c>
      <c r="O107">
        <v>3.9176546037197099E-2</v>
      </c>
      <c r="P107">
        <v>3.29201146960258E-2</v>
      </c>
      <c r="Q107">
        <v>3.4627798944711699E-2</v>
      </c>
      <c r="R107">
        <v>4.1504658758640303E-2</v>
      </c>
      <c r="S107">
        <f t="shared" si="2"/>
        <v>3.8750963471829887E-2</v>
      </c>
    </row>
    <row r="108" spans="8:19" x14ac:dyDescent="0.75">
      <c r="H108">
        <v>0.53</v>
      </c>
      <c r="I108">
        <v>4.42170798778534E-2</v>
      </c>
      <c r="J108">
        <v>3.9234023541212103E-2</v>
      </c>
      <c r="K108">
        <v>4.07061912119389E-2</v>
      </c>
      <c r="L108">
        <v>4.3213780969381298E-2</v>
      </c>
      <c r="M108">
        <v>3.3465292304754299E-2</v>
      </c>
      <c r="N108">
        <v>3.4707281738519703E-2</v>
      </c>
      <c r="O108">
        <v>3.1993277370929697E-2</v>
      </c>
      <c r="P108">
        <v>3.2975438982248299E-2</v>
      </c>
      <c r="Q108">
        <v>3.81959639489651E-2</v>
      </c>
      <c r="R108">
        <v>3.7025075405836098E-2</v>
      </c>
      <c r="S108">
        <f t="shared" si="2"/>
        <v>3.7573340535163889E-2</v>
      </c>
    </row>
    <row r="109" spans="8:19" x14ac:dyDescent="0.75">
      <c r="H109">
        <v>0.53500000000000003</v>
      </c>
      <c r="I109">
        <v>4.4890765100717503E-2</v>
      </c>
      <c r="J109">
        <v>2.8081657364964499E-2</v>
      </c>
      <c r="K109">
        <v>4.1075460612773902E-2</v>
      </c>
      <c r="L109">
        <v>3.1882472336292302E-2</v>
      </c>
      <c r="M109">
        <v>3.77128608524799E-2</v>
      </c>
      <c r="N109">
        <v>3.7936650216579403E-2</v>
      </c>
      <c r="O109">
        <v>3.7331651896238299E-2</v>
      </c>
      <c r="P109">
        <v>3.14885191619396E-2</v>
      </c>
      <c r="Q109">
        <v>3.7820570170879399E-2</v>
      </c>
      <c r="R109">
        <v>2.7043953537941E-2</v>
      </c>
      <c r="S109">
        <f t="shared" si="2"/>
        <v>3.5526456125080583E-2</v>
      </c>
    </row>
    <row r="110" spans="8:19" x14ac:dyDescent="0.75">
      <c r="H110">
        <v>0.54</v>
      </c>
      <c r="I110">
        <v>2.3935971781611401E-2</v>
      </c>
      <c r="J110">
        <v>2.5989407673478099E-2</v>
      </c>
      <c r="K110">
        <v>2.7051631361246099E-2</v>
      </c>
      <c r="L110">
        <v>4.7195706516504302E-2</v>
      </c>
      <c r="M110">
        <v>3.9601713418960599E-2</v>
      </c>
      <c r="N110">
        <v>3.08009665459394E-2</v>
      </c>
      <c r="O110">
        <v>4.03208695352077E-2</v>
      </c>
      <c r="P110">
        <v>3.3355150371789898E-2</v>
      </c>
      <c r="Q110">
        <v>4.2647112160921097E-2</v>
      </c>
      <c r="R110">
        <v>2.7801671996712699E-2</v>
      </c>
      <c r="S110">
        <f t="shared" si="2"/>
        <v>3.3870020136237119E-2</v>
      </c>
    </row>
    <row r="111" spans="8:19" x14ac:dyDescent="0.75">
      <c r="H111">
        <v>0.54500000000000004</v>
      </c>
      <c r="I111">
        <v>2.5645226240158098E-2</v>
      </c>
      <c r="J111">
        <v>4.29444052278996E-2</v>
      </c>
      <c r="K111">
        <v>2.3385150358080899E-2</v>
      </c>
      <c r="L111">
        <v>2.6614779606461501E-2</v>
      </c>
      <c r="M111">
        <v>3.26391346752644E-2</v>
      </c>
      <c r="N111">
        <v>3.3567529171705197E-2</v>
      </c>
      <c r="O111">
        <v>3.9017159491777399E-2</v>
      </c>
      <c r="P111">
        <v>4.5199278742075001E-2</v>
      </c>
      <c r="Q111">
        <v>4.1238624602556201E-2</v>
      </c>
      <c r="R111">
        <v>3.8368213921785403E-2</v>
      </c>
      <c r="S111">
        <f t="shared" si="2"/>
        <v>3.4861950203776366E-2</v>
      </c>
    </row>
    <row r="112" spans="8:19" x14ac:dyDescent="0.75">
      <c r="H112">
        <v>0.55000000000000004</v>
      </c>
      <c r="I112">
        <v>3.0989468097686799E-2</v>
      </c>
      <c r="J112">
        <v>2.62955464422703E-2</v>
      </c>
      <c r="K112">
        <v>3.9463546127080897E-2</v>
      </c>
      <c r="L112">
        <v>3.4873489290475797E-2</v>
      </c>
      <c r="M112">
        <v>3.2407738268375397E-2</v>
      </c>
      <c r="N112">
        <v>2.51591540873051E-2</v>
      </c>
      <c r="O112">
        <v>3.3149633556604399E-2</v>
      </c>
      <c r="P112">
        <v>3.6569010466337197E-2</v>
      </c>
      <c r="Q112">
        <v>2.9887715354561799E-2</v>
      </c>
      <c r="R112">
        <v>2.6586024090647701E-2</v>
      </c>
      <c r="S112">
        <f t="shared" si="2"/>
        <v>3.1538132578134537E-2</v>
      </c>
    </row>
    <row r="113" spans="8:19" x14ac:dyDescent="0.75">
      <c r="H113">
        <v>0.55500000000000005</v>
      </c>
      <c r="I113">
        <v>3.7501007318496697E-2</v>
      </c>
      <c r="J113">
        <v>3.0123246833682098E-2</v>
      </c>
      <c r="K113">
        <v>3.5227358341216999E-2</v>
      </c>
      <c r="L113">
        <v>2.6678517460823101E-2</v>
      </c>
      <c r="M113">
        <v>2.8556568548083298E-2</v>
      </c>
      <c r="N113">
        <v>3.1402263790368999E-2</v>
      </c>
      <c r="O113">
        <v>3.4623343497514697E-2</v>
      </c>
      <c r="P113">
        <v>4.1117180138826398E-2</v>
      </c>
      <c r="Q113">
        <v>4.3179728090763099E-2</v>
      </c>
      <c r="R113">
        <v>4.0277384221553802E-2</v>
      </c>
      <c r="S113">
        <f t="shared" si="2"/>
        <v>3.4868659824132918E-2</v>
      </c>
    </row>
    <row r="114" spans="8:19" x14ac:dyDescent="0.75">
      <c r="H114">
        <v>0.56000000000000005</v>
      </c>
      <c r="I114">
        <v>4.1337233036756502E-2</v>
      </c>
      <c r="J114">
        <v>3.0202044174075099E-2</v>
      </c>
      <c r="K114">
        <v>3.3433519303798703E-2</v>
      </c>
      <c r="L114">
        <v>3.6277119070291498E-2</v>
      </c>
      <c r="M114">
        <v>3.5127166658639901E-2</v>
      </c>
      <c r="N114">
        <v>3.2373730093240703E-2</v>
      </c>
      <c r="O114">
        <v>3.2442308962345102E-2</v>
      </c>
      <c r="P114">
        <v>3.6119572818279301E-2</v>
      </c>
      <c r="Q114">
        <v>2.9320536181330702E-2</v>
      </c>
      <c r="R114">
        <v>2.8047505766153301E-2</v>
      </c>
      <c r="S114">
        <f t="shared" si="2"/>
        <v>3.3468073606491081E-2</v>
      </c>
    </row>
    <row r="115" spans="8:19" x14ac:dyDescent="0.75">
      <c r="H115">
        <v>0.56499999999999995</v>
      </c>
      <c r="I115">
        <v>2.55842618644238E-2</v>
      </c>
      <c r="J115">
        <v>3.7584479898214299E-2</v>
      </c>
      <c r="K115">
        <v>2.60777268558741E-2</v>
      </c>
      <c r="L115">
        <v>3.9565045386552797E-2</v>
      </c>
      <c r="M115">
        <v>3.3659990876913098E-2</v>
      </c>
      <c r="N115">
        <v>3.2698869705200202E-2</v>
      </c>
      <c r="O115">
        <v>3.5614028573036201E-2</v>
      </c>
      <c r="P115">
        <v>2.05313358455896E-2</v>
      </c>
      <c r="Q115">
        <v>2.5938741862773899E-2</v>
      </c>
      <c r="R115">
        <v>2.9601167887449299E-2</v>
      </c>
      <c r="S115">
        <f t="shared" si="2"/>
        <v>3.0685564875602728E-2</v>
      </c>
    </row>
    <row r="116" spans="8:19" x14ac:dyDescent="0.75">
      <c r="H116">
        <v>0.56999999999999995</v>
      </c>
      <c r="I116">
        <v>2.7672957628965399E-2</v>
      </c>
      <c r="J116">
        <v>3.8738064467907E-2</v>
      </c>
      <c r="K116">
        <v>3.0336467549204799E-2</v>
      </c>
      <c r="L116">
        <v>2.79756207019091E-2</v>
      </c>
      <c r="M116">
        <v>2.9028313234448402E-2</v>
      </c>
      <c r="N116">
        <v>3.1817696988582597E-2</v>
      </c>
      <c r="O116">
        <v>2.4833753705024698E-2</v>
      </c>
      <c r="P116">
        <v>3.6941442638635601E-2</v>
      </c>
      <c r="Q116">
        <v>2.13843286037445E-2</v>
      </c>
      <c r="R116">
        <v>3.1751345843076699E-2</v>
      </c>
      <c r="S116">
        <f t="shared" si="2"/>
        <v>3.0047999136149882E-2</v>
      </c>
    </row>
    <row r="117" spans="8:19" x14ac:dyDescent="0.75">
      <c r="H117">
        <v>0.57499999999999996</v>
      </c>
      <c r="I117">
        <v>3.0430143699050002E-2</v>
      </c>
      <c r="J117">
        <v>3.3835545182228102E-2</v>
      </c>
      <c r="K117">
        <v>3.2399624586105298E-2</v>
      </c>
      <c r="L117">
        <v>3.3783264458179502E-2</v>
      </c>
      <c r="M117">
        <v>2.4322889745235401E-2</v>
      </c>
      <c r="N117">
        <v>2.8408272191882099E-2</v>
      </c>
      <c r="O117">
        <v>2.1773030981421498E-2</v>
      </c>
      <c r="P117">
        <v>3.0231518670916599E-2</v>
      </c>
      <c r="Q117">
        <v>3.9776869118213702E-2</v>
      </c>
      <c r="R117">
        <v>2.9529130086302799E-2</v>
      </c>
      <c r="S117">
        <f t="shared" si="2"/>
        <v>3.0449028871953505E-2</v>
      </c>
    </row>
    <row r="118" spans="8:19" x14ac:dyDescent="0.75">
      <c r="H118">
        <v>0.57999999999999996</v>
      </c>
      <c r="I118">
        <v>3.3308029174804701E-2</v>
      </c>
      <c r="J118">
        <v>2.5109166279435199E-2</v>
      </c>
      <c r="K118">
        <v>2.91021354496479E-2</v>
      </c>
      <c r="L118">
        <v>2.0511085167527199E-2</v>
      </c>
      <c r="M118">
        <v>2.88319084793329E-2</v>
      </c>
      <c r="N118">
        <v>2.70951166749001E-2</v>
      </c>
      <c r="O118">
        <v>2.3946829140186299E-2</v>
      </c>
      <c r="P118">
        <v>3.9024509489536299E-2</v>
      </c>
      <c r="Q118">
        <v>3.21891382336617E-2</v>
      </c>
      <c r="R118">
        <v>3.4604404121637303E-2</v>
      </c>
      <c r="S118">
        <f t="shared" si="2"/>
        <v>2.9372232221066961E-2</v>
      </c>
    </row>
    <row r="119" spans="8:19" x14ac:dyDescent="0.75">
      <c r="H119">
        <v>0.58499999999999996</v>
      </c>
      <c r="I119">
        <v>2.8589459136128401E-2</v>
      </c>
      <c r="J119">
        <v>2.3381160572171201E-2</v>
      </c>
      <c r="K119">
        <v>1.8140261992812198E-2</v>
      </c>
      <c r="L119">
        <v>2.43029408156872E-2</v>
      </c>
      <c r="M119">
        <v>3.51972170174122E-2</v>
      </c>
      <c r="N119">
        <v>3.91890481114388E-2</v>
      </c>
      <c r="O119">
        <v>4.2032539844512898E-2</v>
      </c>
      <c r="P119">
        <v>3.7898570299148601E-2</v>
      </c>
      <c r="Q119">
        <v>3.84856387972832E-2</v>
      </c>
      <c r="R119">
        <v>1.88905950635672E-2</v>
      </c>
      <c r="S119">
        <f t="shared" si="2"/>
        <v>3.0610743165016191E-2</v>
      </c>
    </row>
    <row r="120" spans="8:19" x14ac:dyDescent="0.75">
      <c r="H120">
        <v>0.59</v>
      </c>
      <c r="I120">
        <v>2.5962471961975101E-2</v>
      </c>
      <c r="J120">
        <v>2.08329893648624E-2</v>
      </c>
      <c r="K120">
        <v>2.2582396864891101E-2</v>
      </c>
      <c r="L120">
        <v>2.47802194207907E-2</v>
      </c>
      <c r="M120">
        <v>2.72445101290941E-2</v>
      </c>
      <c r="N120">
        <v>2.8451316058635701E-2</v>
      </c>
      <c r="O120">
        <v>4.0100660175085102E-2</v>
      </c>
      <c r="P120">
        <v>2.6061706244945498E-2</v>
      </c>
      <c r="Q120">
        <v>3.1404919922351802E-2</v>
      </c>
      <c r="R120">
        <v>2.10745930671692E-2</v>
      </c>
      <c r="S120">
        <f t="shared" si="2"/>
        <v>2.6849578320980071E-2</v>
      </c>
    </row>
    <row r="121" spans="8:19" x14ac:dyDescent="0.75">
      <c r="H121">
        <v>0.59499999999999997</v>
      </c>
      <c r="I121">
        <v>2.26810965687037E-2</v>
      </c>
      <c r="J121">
        <v>1.6949532553553599E-2</v>
      </c>
      <c r="K121">
        <v>2.38031800836325E-2</v>
      </c>
      <c r="L121">
        <v>3.1552560627460501E-2</v>
      </c>
      <c r="M121">
        <v>2.5145947933197001E-2</v>
      </c>
      <c r="N121">
        <v>2.6231838390231101E-2</v>
      </c>
      <c r="O121">
        <v>2.95038279145956E-2</v>
      </c>
      <c r="P121">
        <v>3.3241126686334603E-2</v>
      </c>
      <c r="Q121">
        <v>3.2854050397872897E-2</v>
      </c>
      <c r="R121">
        <v>3.3710531890392303E-2</v>
      </c>
      <c r="S121">
        <f t="shared" si="2"/>
        <v>2.7567369304597376E-2</v>
      </c>
    </row>
    <row r="122" spans="8:19" x14ac:dyDescent="0.75">
      <c r="H122">
        <v>0.6</v>
      </c>
      <c r="I122">
        <v>3.04553043097258E-2</v>
      </c>
      <c r="J122">
        <v>3.1848754733800902E-2</v>
      </c>
      <c r="K122">
        <v>3.2138712704181699E-2</v>
      </c>
      <c r="L122">
        <v>2.0022170618176498E-2</v>
      </c>
      <c r="M122">
        <v>2.2275041788816501E-2</v>
      </c>
      <c r="N122">
        <v>2.9796777293086101E-2</v>
      </c>
      <c r="O122">
        <v>2.4756874889135399E-2</v>
      </c>
      <c r="P122">
        <v>4.0435958653688403E-2</v>
      </c>
      <c r="Q122">
        <v>4.0209792554378503E-2</v>
      </c>
      <c r="R122">
        <v>3.4933250397443799E-2</v>
      </c>
      <c r="S122">
        <f t="shared" si="2"/>
        <v>3.0687263794243358E-2</v>
      </c>
    </row>
    <row r="123" spans="8:19" x14ac:dyDescent="0.75">
      <c r="H123">
        <v>0.60499999999999998</v>
      </c>
      <c r="I123">
        <v>4.2475655674934401E-2</v>
      </c>
      <c r="J123">
        <v>3.2151967287063599E-2</v>
      </c>
      <c r="K123">
        <v>2.97006778419018E-2</v>
      </c>
      <c r="L123">
        <v>2.8826868161559101E-2</v>
      </c>
      <c r="M123">
        <v>2.5279713794589001E-2</v>
      </c>
      <c r="N123">
        <v>3.0798910185694701E-2</v>
      </c>
      <c r="O123">
        <v>2.9456164687871898E-2</v>
      </c>
      <c r="P123">
        <v>3.0661754310131101E-2</v>
      </c>
      <c r="Q123">
        <v>3.0345102772116699E-2</v>
      </c>
      <c r="R123">
        <v>3.2567180693149601E-2</v>
      </c>
      <c r="S123">
        <f t="shared" si="2"/>
        <v>3.1226399540901194E-2</v>
      </c>
    </row>
    <row r="124" spans="8:19" x14ac:dyDescent="0.75">
      <c r="H124">
        <v>0.61</v>
      </c>
      <c r="I124">
        <v>3.1588003039359998E-2</v>
      </c>
      <c r="J124">
        <v>1.8937461078167E-2</v>
      </c>
      <c r="K124">
        <v>2.1859582513570799E-2</v>
      </c>
      <c r="L124">
        <v>3.4026160836219801E-2</v>
      </c>
      <c r="M124">
        <v>3.9906259626150103E-2</v>
      </c>
      <c r="N124">
        <v>3.4450668841600397E-2</v>
      </c>
      <c r="O124">
        <v>2.2829433903098099E-2</v>
      </c>
      <c r="P124">
        <v>2.9987497255206101E-2</v>
      </c>
      <c r="Q124">
        <v>2.5255201384425201E-2</v>
      </c>
      <c r="R124">
        <v>2.4660844355821599E-2</v>
      </c>
      <c r="S124">
        <f t="shared" si="2"/>
        <v>2.8350111283361911E-2</v>
      </c>
    </row>
    <row r="125" spans="8:19" x14ac:dyDescent="0.75">
      <c r="H125">
        <v>0.61499999999999999</v>
      </c>
      <c r="I125">
        <v>1.4445222914218901E-2</v>
      </c>
      <c r="J125">
        <v>2.4052018299698798E-2</v>
      </c>
      <c r="K125">
        <v>2.3073982447385798E-2</v>
      </c>
      <c r="L125">
        <v>3.0566539615392699E-2</v>
      </c>
      <c r="M125">
        <v>3.6822408437728903E-2</v>
      </c>
      <c r="N125">
        <v>2.9391566291451499E-2</v>
      </c>
      <c r="O125">
        <v>3.5191826522350297E-2</v>
      </c>
      <c r="P125">
        <v>2.2914385423064201E-2</v>
      </c>
      <c r="Q125">
        <v>3.0813960358500501E-2</v>
      </c>
      <c r="R125">
        <v>2.3114688694477099E-2</v>
      </c>
      <c r="S125">
        <f t="shared" si="2"/>
        <v>2.7038659900426872E-2</v>
      </c>
    </row>
    <row r="126" spans="8:19" x14ac:dyDescent="0.75">
      <c r="H126">
        <v>0.62</v>
      </c>
      <c r="I126">
        <v>2.2389544174075099E-2</v>
      </c>
      <c r="J126">
        <v>3.2445769757032401E-2</v>
      </c>
      <c r="K126">
        <v>1.94604247808456E-2</v>
      </c>
      <c r="L126">
        <v>2.0012831315398199E-2</v>
      </c>
      <c r="M126">
        <v>3.3004365861415898E-2</v>
      </c>
      <c r="N126">
        <v>3.5082604736089699E-2</v>
      </c>
      <c r="O126">
        <v>2.7996923774480799E-2</v>
      </c>
      <c r="P126">
        <v>1.95082500576973E-2</v>
      </c>
      <c r="Q126">
        <v>2.8108688071370101E-2</v>
      </c>
      <c r="R126">
        <v>3.8957089185714701E-2</v>
      </c>
      <c r="S126">
        <f t="shared" si="2"/>
        <v>2.7696649171411979E-2</v>
      </c>
    </row>
    <row r="127" spans="8:19" x14ac:dyDescent="0.75">
      <c r="H127">
        <v>0.625</v>
      </c>
      <c r="I127">
        <v>3.4455232322215999E-2</v>
      </c>
      <c r="J127">
        <v>2.3775709792971601E-2</v>
      </c>
      <c r="K127">
        <v>3.1453989446163198E-2</v>
      </c>
      <c r="L127">
        <v>2.0832734182477001E-2</v>
      </c>
      <c r="M127">
        <v>2.1844174712896298E-2</v>
      </c>
      <c r="N127">
        <v>1.9249206408858299E-2</v>
      </c>
      <c r="O127">
        <v>2.6824550703167901E-2</v>
      </c>
      <c r="P127">
        <v>3.4063804894685697E-2</v>
      </c>
      <c r="Q127">
        <v>2.7150984853506099E-2</v>
      </c>
      <c r="R127">
        <v>3.1992312520742403E-2</v>
      </c>
      <c r="S127">
        <f t="shared" si="2"/>
        <v>2.7164269983768446E-2</v>
      </c>
    </row>
    <row r="128" spans="8:19" x14ac:dyDescent="0.75">
      <c r="H128">
        <v>0.63</v>
      </c>
      <c r="I128">
        <v>3.4162115305662197E-2</v>
      </c>
      <c r="J128">
        <v>1.7312547191977501E-2</v>
      </c>
      <c r="K128">
        <v>3.3796016126871102E-2</v>
      </c>
      <c r="L128">
        <v>2.10926625877619E-2</v>
      </c>
      <c r="M128">
        <v>2.3263474926352501E-2</v>
      </c>
      <c r="N128">
        <v>3.15137766301632E-2</v>
      </c>
      <c r="O128">
        <v>2.9473895207047501E-2</v>
      </c>
      <c r="P128">
        <v>2.6934901252388999E-2</v>
      </c>
      <c r="Q128">
        <v>3.2385502010583898E-2</v>
      </c>
      <c r="R128">
        <v>2.3464502766728401E-2</v>
      </c>
      <c r="S128">
        <f t="shared" si="2"/>
        <v>2.7339939400553719E-2</v>
      </c>
    </row>
    <row r="129" spans="8:19" x14ac:dyDescent="0.75">
      <c r="H129">
        <v>0.63500000000000001</v>
      </c>
      <c r="I129">
        <v>2.4760054424405101E-2</v>
      </c>
      <c r="J129">
        <v>3.1316827982664101E-2</v>
      </c>
      <c r="K129">
        <v>2.4378532543778399E-2</v>
      </c>
      <c r="L129">
        <v>2.2840097546577499E-2</v>
      </c>
      <c r="M129">
        <v>2.72002201527357E-2</v>
      </c>
      <c r="N129">
        <v>3.0680503696203201E-2</v>
      </c>
      <c r="O129">
        <v>3.12302149832249E-2</v>
      </c>
      <c r="P129">
        <v>3.59179452061653E-2</v>
      </c>
      <c r="Q129">
        <v>2.6532180607318899E-2</v>
      </c>
      <c r="R129">
        <v>2.2392012178897899E-2</v>
      </c>
      <c r="S129">
        <f t="shared" si="2"/>
        <v>2.7724858932197099E-2</v>
      </c>
    </row>
    <row r="130" spans="8:19" x14ac:dyDescent="0.75">
      <c r="H130">
        <v>0.64</v>
      </c>
      <c r="I130">
        <v>2.8587389737367599E-2</v>
      </c>
      <c r="J130">
        <v>2.3643229156732601E-2</v>
      </c>
      <c r="K130">
        <v>2.1734707057475999E-2</v>
      </c>
      <c r="L130">
        <v>3.5521898418664898E-2</v>
      </c>
      <c r="M130">
        <v>2.9433002695441201E-2</v>
      </c>
      <c r="N130">
        <v>3.4665308892726898E-2</v>
      </c>
      <c r="O130">
        <v>3.6892499774694401E-2</v>
      </c>
      <c r="P130">
        <v>2.9414176940918E-2</v>
      </c>
      <c r="Q130">
        <v>2.5066208094358399E-2</v>
      </c>
      <c r="R130">
        <v>1.7071407288312902E-2</v>
      </c>
      <c r="S130">
        <f t="shared" si="2"/>
        <v>2.820298280566929E-2</v>
      </c>
    </row>
    <row r="131" spans="8:19" x14ac:dyDescent="0.75">
      <c r="H131">
        <v>0.64500000000000002</v>
      </c>
      <c r="I131">
        <v>2.3230237886309599E-2</v>
      </c>
      <c r="J131">
        <v>2.7336847037076999E-2</v>
      </c>
      <c r="K131">
        <v>2.7440007776021999E-2</v>
      </c>
      <c r="L131">
        <v>2.4531319737434401E-2</v>
      </c>
      <c r="M131">
        <v>3.6364249885082203E-2</v>
      </c>
      <c r="N131">
        <v>1.9843919202685401E-2</v>
      </c>
      <c r="O131">
        <v>2.1340612322092101E-2</v>
      </c>
      <c r="P131">
        <v>2.6091087609529499E-2</v>
      </c>
      <c r="Q131">
        <v>2.57790889590979E-2</v>
      </c>
      <c r="R131">
        <v>3.06424126029015E-2</v>
      </c>
      <c r="S131">
        <f t="shared" ref="S131:S194" si="3">AVERAGE(I131:R131)</f>
        <v>2.625997830182316E-2</v>
      </c>
    </row>
    <row r="132" spans="8:19" x14ac:dyDescent="0.75">
      <c r="H132">
        <v>0.65</v>
      </c>
      <c r="I132">
        <v>2.7421347796917E-2</v>
      </c>
      <c r="J132">
        <v>2.07681935280561E-2</v>
      </c>
      <c r="K132">
        <v>3.2138746231794399E-2</v>
      </c>
      <c r="L132">
        <v>1.7622375860810301E-2</v>
      </c>
      <c r="M132">
        <v>2.0567642524838399E-2</v>
      </c>
      <c r="N132">
        <v>2.1074026823043799E-2</v>
      </c>
      <c r="O132">
        <v>2.42231097072363E-2</v>
      </c>
      <c r="P132">
        <v>2.4976771324872998E-2</v>
      </c>
      <c r="Q132">
        <v>3.29557172954082E-2</v>
      </c>
      <c r="R132">
        <v>3.2829612493515001E-2</v>
      </c>
      <c r="S132">
        <f t="shared" si="3"/>
        <v>2.5457754358649248E-2</v>
      </c>
    </row>
    <row r="133" spans="8:19" x14ac:dyDescent="0.75">
      <c r="H133">
        <v>0.65500000000000003</v>
      </c>
      <c r="I133">
        <v>2.9494343325495699E-2</v>
      </c>
      <c r="J133">
        <v>2.25521866232157E-2</v>
      </c>
      <c r="K133">
        <v>3.7080347537994399E-2</v>
      </c>
      <c r="L133">
        <v>1.9005501642823198E-2</v>
      </c>
      <c r="M133">
        <v>1.8002906814217599E-2</v>
      </c>
      <c r="N133">
        <v>2.5040922686457599E-2</v>
      </c>
      <c r="O133">
        <v>2.2253846749663402E-2</v>
      </c>
      <c r="P133">
        <v>3.27474735677242E-2</v>
      </c>
      <c r="Q133">
        <v>2.5232786312699301E-2</v>
      </c>
      <c r="R133">
        <v>2.22264397889376E-2</v>
      </c>
      <c r="S133">
        <f t="shared" si="3"/>
        <v>2.5363675504922873E-2</v>
      </c>
    </row>
    <row r="134" spans="8:19" x14ac:dyDescent="0.75">
      <c r="H134">
        <v>0.66</v>
      </c>
      <c r="I134">
        <v>2.74853967130184E-2</v>
      </c>
      <c r="J134">
        <v>2.0836595445871402E-2</v>
      </c>
      <c r="K134">
        <v>1.8943173810839702E-2</v>
      </c>
      <c r="L134">
        <v>2.9296230524778401E-2</v>
      </c>
      <c r="M134">
        <v>3.1323615461587899E-2</v>
      </c>
      <c r="N134">
        <v>2.9816105961799601E-2</v>
      </c>
      <c r="O134">
        <v>2.31425985693932E-2</v>
      </c>
      <c r="P134">
        <v>1.44619969651103E-2</v>
      </c>
      <c r="Q134">
        <v>2.2314641624689099E-2</v>
      </c>
      <c r="R134">
        <v>2.7289314195513701E-2</v>
      </c>
      <c r="S134">
        <f t="shared" si="3"/>
        <v>2.4490966927260167E-2</v>
      </c>
    </row>
    <row r="135" spans="8:19" x14ac:dyDescent="0.75">
      <c r="H135">
        <v>0.66500000000000004</v>
      </c>
      <c r="I135">
        <v>2.1725330501794801E-2</v>
      </c>
      <c r="J135">
        <v>1.4315687119960801E-2</v>
      </c>
      <c r="K135">
        <v>2.4210384115576699E-2</v>
      </c>
      <c r="L135">
        <v>2.9081344604492201E-2</v>
      </c>
      <c r="M135">
        <v>2.7868015691638E-2</v>
      </c>
      <c r="N135">
        <v>2.5613520294427899E-2</v>
      </c>
      <c r="O135">
        <v>2.5951920077204701E-2</v>
      </c>
      <c r="P135">
        <v>2.5276545435190201E-2</v>
      </c>
      <c r="Q135">
        <v>2.0596899092197401E-2</v>
      </c>
      <c r="R135">
        <v>1.64980199187994E-2</v>
      </c>
      <c r="S135">
        <f t="shared" si="3"/>
        <v>2.3113766685128209E-2</v>
      </c>
    </row>
    <row r="136" spans="8:19" x14ac:dyDescent="0.75">
      <c r="H136">
        <v>0.67</v>
      </c>
      <c r="I136">
        <v>2.6568451896309901E-2</v>
      </c>
      <c r="J136">
        <v>2.3717822507023801E-2</v>
      </c>
      <c r="K136">
        <v>1.5579822473228E-2</v>
      </c>
      <c r="L136">
        <v>3.0098631978035001E-2</v>
      </c>
      <c r="M136">
        <v>2.9104541987180699E-2</v>
      </c>
      <c r="N136">
        <v>2.6196807622909501E-2</v>
      </c>
      <c r="O136">
        <v>2.3400967940688099E-2</v>
      </c>
      <c r="P136">
        <v>2.34622154384851E-2</v>
      </c>
      <c r="Q136">
        <v>1.7126558348536498E-2</v>
      </c>
      <c r="R136">
        <v>2.7966579422354702E-2</v>
      </c>
      <c r="S136">
        <f t="shared" si="3"/>
        <v>2.4322239961475128E-2</v>
      </c>
    </row>
    <row r="137" spans="8:19" x14ac:dyDescent="0.75">
      <c r="H137">
        <v>0.67500000000000004</v>
      </c>
      <c r="I137">
        <v>2.3931011557578999E-2</v>
      </c>
      <c r="J137">
        <v>2.6211792603135099E-2</v>
      </c>
      <c r="K137">
        <v>2.5545554235577601E-2</v>
      </c>
      <c r="L137">
        <v>1.8413664773106599E-2</v>
      </c>
      <c r="M137">
        <v>2.14488673955202E-2</v>
      </c>
      <c r="N137">
        <v>2.012088149786E-2</v>
      </c>
      <c r="O137">
        <v>2.3109074681997299E-2</v>
      </c>
      <c r="P137">
        <v>2.10660938173532E-2</v>
      </c>
      <c r="Q137">
        <v>2.8840743005275699E-2</v>
      </c>
      <c r="R137">
        <v>2.24234741181135E-2</v>
      </c>
      <c r="S137">
        <f t="shared" si="3"/>
        <v>2.3111115768551817E-2</v>
      </c>
    </row>
    <row r="138" spans="8:19" x14ac:dyDescent="0.75">
      <c r="H138">
        <v>0.68</v>
      </c>
      <c r="I138">
        <v>2.6712169870734201E-2</v>
      </c>
      <c r="J138">
        <v>1.8945883959531801E-2</v>
      </c>
      <c r="K138">
        <v>2.29043364524841E-2</v>
      </c>
      <c r="L138">
        <v>2.2512111812829999E-2</v>
      </c>
      <c r="M138">
        <v>1.11454231664538E-2</v>
      </c>
      <c r="N138">
        <v>2.08619982004166E-2</v>
      </c>
      <c r="O138">
        <v>2.6043782010674501E-2</v>
      </c>
      <c r="P138">
        <v>3.1305737793445601E-2</v>
      </c>
      <c r="Q138">
        <v>2.2735934704542202E-2</v>
      </c>
      <c r="R138">
        <v>1.9836319610476501E-2</v>
      </c>
      <c r="S138">
        <f t="shared" si="3"/>
        <v>2.2300369758158932E-2</v>
      </c>
    </row>
    <row r="139" spans="8:19" x14ac:dyDescent="0.75">
      <c r="H139">
        <v>0.68500000000000005</v>
      </c>
      <c r="I139">
        <v>2.26015076041222E-2</v>
      </c>
      <c r="J139">
        <v>2.2654108703136399E-2</v>
      </c>
      <c r="K139">
        <v>2.29696165770292E-2</v>
      </c>
      <c r="L139">
        <v>1.65120661258698E-2</v>
      </c>
      <c r="M139">
        <v>2.1273802965879399E-2</v>
      </c>
      <c r="N139">
        <v>2.8052108362317099E-2</v>
      </c>
      <c r="O139">
        <v>1.6226174309849701E-2</v>
      </c>
      <c r="P139">
        <v>2.8409993275999999E-2</v>
      </c>
      <c r="Q139">
        <v>3.0366132035851499E-2</v>
      </c>
      <c r="R139">
        <v>1.5051623806357399E-2</v>
      </c>
      <c r="S139">
        <f t="shared" si="3"/>
        <v>2.2411713376641273E-2</v>
      </c>
    </row>
    <row r="140" spans="8:19" x14ac:dyDescent="0.75">
      <c r="H140">
        <v>0.69</v>
      </c>
      <c r="I140">
        <v>1.73231698572636E-2</v>
      </c>
      <c r="J140">
        <v>1.33780417963862E-2</v>
      </c>
      <c r="K140">
        <v>2.0024236291646999E-2</v>
      </c>
      <c r="L140">
        <v>2.4194497615098998E-2</v>
      </c>
      <c r="M140">
        <v>2.2713016718626002E-2</v>
      </c>
      <c r="N140">
        <v>2.8253739699721302E-2</v>
      </c>
      <c r="O140">
        <v>2.64435093849897E-2</v>
      </c>
      <c r="P140">
        <v>1.26157468184829E-2</v>
      </c>
      <c r="Q140">
        <v>1.8205406144261398E-2</v>
      </c>
      <c r="R140">
        <v>2.4064848199486701E-2</v>
      </c>
      <c r="S140">
        <f t="shared" si="3"/>
        <v>2.072162125259638E-2</v>
      </c>
    </row>
    <row r="141" spans="8:19" x14ac:dyDescent="0.75">
      <c r="H141">
        <v>0.69499999999999995</v>
      </c>
      <c r="I141">
        <v>2.54847537726164E-2</v>
      </c>
      <c r="J141">
        <v>2.0571654662489901E-2</v>
      </c>
      <c r="K141">
        <v>1.8941584974527401E-2</v>
      </c>
      <c r="L141">
        <v>2.2440923377871499E-2</v>
      </c>
      <c r="M141">
        <v>2.6419896632432899E-2</v>
      </c>
      <c r="N141">
        <v>1.71492509543896E-2</v>
      </c>
      <c r="O141">
        <v>1.4012311585247499E-2</v>
      </c>
      <c r="P141">
        <v>1.79660022258759E-2</v>
      </c>
      <c r="Q141">
        <v>3.6535900086164502E-2</v>
      </c>
      <c r="R141">
        <v>2.64516118913889E-2</v>
      </c>
      <c r="S141">
        <f t="shared" si="3"/>
        <v>2.259738901630045E-2</v>
      </c>
    </row>
    <row r="142" spans="8:19" x14ac:dyDescent="0.75">
      <c r="H142">
        <v>0.7</v>
      </c>
      <c r="I142">
        <v>3.1003611162304899E-2</v>
      </c>
      <c r="J142">
        <v>2.41103526204824E-2</v>
      </c>
      <c r="K142">
        <v>2.0259577780962001E-2</v>
      </c>
      <c r="L142">
        <v>1.4485295861959501E-2</v>
      </c>
      <c r="M142">
        <v>1.24722504988313E-2</v>
      </c>
      <c r="N142">
        <v>1.91140025854111E-2</v>
      </c>
      <c r="O142">
        <v>2.4470012634992599E-2</v>
      </c>
      <c r="P142">
        <v>1.8811998888850202E-2</v>
      </c>
      <c r="Q142">
        <v>3.04053667932749E-2</v>
      </c>
      <c r="R142">
        <v>2.3509345948696098E-2</v>
      </c>
      <c r="S142">
        <f t="shared" si="3"/>
        <v>2.1864181477576503E-2</v>
      </c>
    </row>
    <row r="143" spans="8:19" x14ac:dyDescent="0.75">
      <c r="H143">
        <v>0.70499999999999996</v>
      </c>
      <c r="I143">
        <v>2.9948173090815499E-2</v>
      </c>
      <c r="J143">
        <v>1.3755857944488499E-2</v>
      </c>
      <c r="K143">
        <v>2.24738698452711E-2</v>
      </c>
      <c r="L143">
        <v>1.8731405958533301E-2</v>
      </c>
      <c r="M143">
        <v>2.2751847282051998E-2</v>
      </c>
      <c r="N143">
        <v>2.2301102057099301E-2</v>
      </c>
      <c r="O143">
        <v>2.0549263805151E-2</v>
      </c>
      <c r="P143">
        <v>2.7131211012601901E-2</v>
      </c>
      <c r="Q143">
        <v>2.85588577389717E-2</v>
      </c>
      <c r="R143">
        <v>1.9505899399519001E-2</v>
      </c>
      <c r="S143">
        <f t="shared" si="3"/>
        <v>2.257074881345033E-2</v>
      </c>
    </row>
    <row r="144" spans="8:19" x14ac:dyDescent="0.75">
      <c r="H144">
        <v>0.71</v>
      </c>
      <c r="I144">
        <v>2.2070303559303301E-2</v>
      </c>
      <c r="J144">
        <v>1.8734963610768301E-2</v>
      </c>
      <c r="K144">
        <v>2.1453982219099998E-2</v>
      </c>
      <c r="L144">
        <v>2.63620559126139E-2</v>
      </c>
      <c r="M144">
        <v>2.98966020345688E-2</v>
      </c>
      <c r="N144">
        <v>2.0304676145315202E-2</v>
      </c>
      <c r="O144">
        <v>1.9936891272664101E-2</v>
      </c>
      <c r="P144">
        <v>1.51215102523565E-2</v>
      </c>
      <c r="Q144">
        <v>2.25434582680464E-2</v>
      </c>
      <c r="R144">
        <v>1.8305428326129899E-2</v>
      </c>
      <c r="S144">
        <f t="shared" si="3"/>
        <v>2.1472987160086644E-2</v>
      </c>
    </row>
    <row r="145" spans="8:19" x14ac:dyDescent="0.75">
      <c r="H145">
        <v>0.71499999999999997</v>
      </c>
      <c r="I145">
        <v>2.0509174093604102E-2</v>
      </c>
      <c r="J145">
        <v>2.5491805747151399E-2</v>
      </c>
      <c r="K145">
        <v>1.61617137491703E-2</v>
      </c>
      <c r="L145">
        <v>2.43317633867264E-2</v>
      </c>
      <c r="M145">
        <v>2.9673051089048399E-2</v>
      </c>
      <c r="N145">
        <v>2.43464093655348E-2</v>
      </c>
      <c r="O145">
        <v>2.4375487118959399E-2</v>
      </c>
      <c r="P145">
        <v>1.49357793852687E-2</v>
      </c>
      <c r="Q145">
        <v>2.1700857207179101E-2</v>
      </c>
      <c r="R145">
        <v>2.0627113059163101E-2</v>
      </c>
      <c r="S145">
        <f t="shared" si="3"/>
        <v>2.2215315420180567E-2</v>
      </c>
    </row>
    <row r="146" spans="8:19" x14ac:dyDescent="0.75">
      <c r="H146">
        <v>0.72</v>
      </c>
      <c r="I146">
        <v>2.0827053114771801E-2</v>
      </c>
      <c r="J146">
        <v>1.7720883712172501E-2</v>
      </c>
      <c r="K146">
        <v>2.00480576604605E-2</v>
      </c>
      <c r="L146">
        <v>1.08296507969499E-2</v>
      </c>
      <c r="M146">
        <v>1.66113879531622E-2</v>
      </c>
      <c r="N146">
        <v>9.5997080206870998E-3</v>
      </c>
      <c r="O146">
        <v>2.19076592475176E-2</v>
      </c>
      <c r="P146">
        <v>9.6263652667403204E-3</v>
      </c>
      <c r="Q146">
        <v>1.77552849054337E-2</v>
      </c>
      <c r="R146">
        <v>2.1360084414482099E-2</v>
      </c>
      <c r="S146">
        <f t="shared" si="3"/>
        <v>1.662861350923777E-2</v>
      </c>
    </row>
    <row r="147" spans="8:19" x14ac:dyDescent="0.75">
      <c r="H147">
        <v>0.72499999999999998</v>
      </c>
      <c r="I147">
        <v>2.8075184673070901E-2</v>
      </c>
      <c r="J147">
        <v>1.11886998638511E-2</v>
      </c>
      <c r="K147">
        <v>1.8138326704502099E-2</v>
      </c>
      <c r="L147">
        <v>6.3139875419437903E-3</v>
      </c>
      <c r="M147">
        <v>9.3422457575798E-3</v>
      </c>
      <c r="N147">
        <v>2.27956287562847E-2</v>
      </c>
      <c r="O147">
        <v>1.9819736480712901E-2</v>
      </c>
      <c r="P147">
        <v>2.6516731828451202E-2</v>
      </c>
      <c r="Q147">
        <v>3.1441364437341697E-2</v>
      </c>
      <c r="R147">
        <v>3.09738963842392E-2</v>
      </c>
      <c r="S147">
        <f t="shared" si="3"/>
        <v>2.0460580242797739E-2</v>
      </c>
    </row>
    <row r="148" spans="8:19" x14ac:dyDescent="0.75">
      <c r="H148">
        <v>0.73</v>
      </c>
      <c r="I148">
        <v>1.6981272026896501E-2</v>
      </c>
      <c r="J148">
        <v>1.96167901158333E-2</v>
      </c>
      <c r="K148">
        <v>2.04009208828211E-2</v>
      </c>
      <c r="L148">
        <v>1.6585538163781201E-2</v>
      </c>
      <c r="M148">
        <v>2.1852042526006699E-2</v>
      </c>
      <c r="N148">
        <v>2.25643590092659E-2</v>
      </c>
      <c r="O148">
        <v>2.0738841965794601E-2</v>
      </c>
      <c r="P148">
        <v>2.5308134034276002E-2</v>
      </c>
      <c r="Q148">
        <v>2.9403541237115902E-2</v>
      </c>
      <c r="R148">
        <v>1.7361311241984399E-2</v>
      </c>
      <c r="S148">
        <f t="shared" si="3"/>
        <v>2.1081275120377559E-2</v>
      </c>
    </row>
    <row r="149" spans="8:19" x14ac:dyDescent="0.75">
      <c r="H149">
        <v>0.73499999999999999</v>
      </c>
      <c r="I149">
        <v>1.9515333697199801E-2</v>
      </c>
      <c r="J149">
        <v>1.3880012556910499E-2</v>
      </c>
      <c r="K149">
        <v>1.5992049127817199E-2</v>
      </c>
      <c r="L149">
        <v>1.9349033012986201E-2</v>
      </c>
      <c r="M149">
        <v>1.8691059201955799E-2</v>
      </c>
      <c r="N149">
        <v>2.9246052727103199E-2</v>
      </c>
      <c r="O149">
        <v>2.4645999073982201E-2</v>
      </c>
      <c r="P149">
        <v>2.4753745645284701E-2</v>
      </c>
      <c r="Q149">
        <v>2.1665379405021699E-2</v>
      </c>
      <c r="R149">
        <v>1.09443180263042E-2</v>
      </c>
      <c r="S149">
        <f t="shared" si="3"/>
        <v>1.9868298247456551E-2</v>
      </c>
    </row>
    <row r="150" spans="8:19" x14ac:dyDescent="0.75">
      <c r="H150">
        <v>0.74</v>
      </c>
      <c r="I150">
        <v>5.7567753829062002E-3</v>
      </c>
      <c r="J150">
        <v>2.3045709356665601E-2</v>
      </c>
      <c r="K150">
        <v>2.16864384710789E-2</v>
      </c>
      <c r="L150">
        <v>1.8896250054240199E-2</v>
      </c>
      <c r="M150">
        <v>2.5291666388511699E-2</v>
      </c>
      <c r="N150">
        <v>1.9851386547088599E-2</v>
      </c>
      <c r="O150">
        <v>2.3305376991629601E-2</v>
      </c>
      <c r="P150">
        <v>1.6364298760890999E-2</v>
      </c>
      <c r="Q150">
        <v>1.5438630245626001E-2</v>
      </c>
      <c r="R150">
        <v>2.0920366048812901E-2</v>
      </c>
      <c r="S150">
        <f t="shared" si="3"/>
        <v>1.9055689824745068E-2</v>
      </c>
    </row>
    <row r="151" spans="8:19" x14ac:dyDescent="0.75">
      <c r="H151">
        <v>0.745</v>
      </c>
      <c r="I151">
        <v>2.1305723115801801E-2</v>
      </c>
      <c r="J151">
        <v>2.0942684262991E-2</v>
      </c>
      <c r="K151">
        <v>1.68485399335623E-2</v>
      </c>
      <c r="L151">
        <v>2.1431105211377099E-2</v>
      </c>
      <c r="M151">
        <v>1.7643509432673499E-2</v>
      </c>
      <c r="N151">
        <v>1.0965483263135E-2</v>
      </c>
      <c r="O151">
        <v>2.2388326004147498E-2</v>
      </c>
      <c r="P151">
        <v>1.10871270298958E-2</v>
      </c>
      <c r="Q151">
        <v>1.9046917557716401E-2</v>
      </c>
      <c r="R151">
        <v>2.28385534137487E-2</v>
      </c>
      <c r="S151">
        <f t="shared" si="3"/>
        <v>1.8449796922504907E-2</v>
      </c>
    </row>
    <row r="152" spans="8:19" x14ac:dyDescent="0.75">
      <c r="H152">
        <v>0.75</v>
      </c>
      <c r="I152">
        <v>2.0381160080432899E-2</v>
      </c>
      <c r="J152">
        <v>2.1107623353600499E-2</v>
      </c>
      <c r="K152">
        <v>1.7140662297606499E-2</v>
      </c>
      <c r="L152">
        <v>1.8935805186629299E-2</v>
      </c>
      <c r="M152">
        <v>1.1599908582866201E-2</v>
      </c>
      <c r="N152">
        <v>1.37031869962811E-2</v>
      </c>
      <c r="O152">
        <v>1.9599324092268899E-2</v>
      </c>
      <c r="P152">
        <v>2.2917352616786998E-2</v>
      </c>
      <c r="Q152">
        <v>2.60503850877285E-2</v>
      </c>
      <c r="R152">
        <v>1.9454952329397202E-2</v>
      </c>
      <c r="S152">
        <f t="shared" si="3"/>
        <v>1.9089036062359808E-2</v>
      </c>
    </row>
    <row r="153" spans="8:19" x14ac:dyDescent="0.75">
      <c r="H153">
        <v>0.755</v>
      </c>
      <c r="I153">
        <v>1.80781949311495E-2</v>
      </c>
      <c r="J153">
        <v>1.04495193809271E-2</v>
      </c>
      <c r="K153">
        <v>1.9986500963568701E-2</v>
      </c>
      <c r="L153">
        <v>1.04365516453981E-2</v>
      </c>
      <c r="M153">
        <v>2.0714897662401199E-2</v>
      </c>
      <c r="N153">
        <v>2.2722279652953099E-2</v>
      </c>
      <c r="O153">
        <v>1.39019079506397E-2</v>
      </c>
      <c r="P153">
        <v>1.3965872116386901E-2</v>
      </c>
      <c r="Q153">
        <v>2.9813822358846699E-2</v>
      </c>
      <c r="R153">
        <v>2.2318407893180799E-2</v>
      </c>
      <c r="S153">
        <f t="shared" si="3"/>
        <v>1.8238795455545177E-2</v>
      </c>
    </row>
    <row r="154" spans="8:19" x14ac:dyDescent="0.75">
      <c r="H154">
        <v>0.76</v>
      </c>
      <c r="I154">
        <v>1.9263057038188001E-2</v>
      </c>
      <c r="J154">
        <v>1.17420917376876E-2</v>
      </c>
      <c r="K154">
        <v>6.64764456450939E-3</v>
      </c>
      <c r="L154">
        <v>1.34146716445684E-2</v>
      </c>
      <c r="M154">
        <v>2.1342562511563301E-2</v>
      </c>
      <c r="N154">
        <v>2.17652264982462E-2</v>
      </c>
      <c r="O154">
        <v>2.35700942575932E-2</v>
      </c>
      <c r="P154">
        <v>1.8690468743443499E-2</v>
      </c>
      <c r="Q154">
        <v>1.6188906505703898E-2</v>
      </c>
      <c r="R154">
        <v>1.9579408690333401E-2</v>
      </c>
      <c r="S154">
        <f t="shared" si="3"/>
        <v>1.7220413219183689E-2</v>
      </c>
    </row>
    <row r="155" spans="8:19" x14ac:dyDescent="0.75">
      <c r="H155">
        <v>0.76500000000000001</v>
      </c>
      <c r="I155">
        <v>1.6200004145502999E-2</v>
      </c>
      <c r="J155">
        <v>1.51692638173699E-2</v>
      </c>
      <c r="K155">
        <v>1.9466547295451199E-2</v>
      </c>
      <c r="L155">
        <v>2.2371912375092499E-2</v>
      </c>
      <c r="M155">
        <v>2.53259111195803E-2</v>
      </c>
      <c r="N155">
        <v>1.0893702507019E-2</v>
      </c>
      <c r="O155">
        <v>1.6422426328063001E-2</v>
      </c>
      <c r="P155">
        <v>1.1362685821950399E-2</v>
      </c>
      <c r="Q155">
        <v>1.6869097948074299E-2</v>
      </c>
      <c r="R155">
        <v>2.8726333752274499E-2</v>
      </c>
      <c r="S155">
        <f t="shared" si="3"/>
        <v>1.8280788511037808E-2</v>
      </c>
    </row>
    <row r="156" spans="8:19" x14ac:dyDescent="0.75">
      <c r="H156">
        <v>0.77</v>
      </c>
      <c r="I156">
        <v>1.9541554152965501E-2</v>
      </c>
      <c r="J156">
        <v>2.22817063331604E-2</v>
      </c>
      <c r="K156">
        <v>1.8885221332311599E-2</v>
      </c>
      <c r="L156">
        <v>1.46860610693693E-2</v>
      </c>
      <c r="M156">
        <v>1.67324841022491E-2</v>
      </c>
      <c r="N156">
        <v>1.9928812980651901E-2</v>
      </c>
      <c r="O156">
        <v>2.2365825250744799E-2</v>
      </c>
      <c r="P156">
        <v>1.9047480076551399E-2</v>
      </c>
      <c r="Q156">
        <v>1.8006062135100399E-2</v>
      </c>
      <c r="R156">
        <v>1.1118502356112E-2</v>
      </c>
      <c r="S156">
        <f t="shared" si="3"/>
        <v>1.8259370978921642E-2</v>
      </c>
    </row>
    <row r="157" spans="8:19" x14ac:dyDescent="0.75">
      <c r="H157">
        <v>0.77500000000000002</v>
      </c>
      <c r="I157">
        <v>2.6598110795021099E-2</v>
      </c>
      <c r="J157">
        <v>1.7877466976642602E-2</v>
      </c>
      <c r="K157">
        <v>1.8990121781825998E-2</v>
      </c>
      <c r="L157">
        <v>1.54467299580574E-2</v>
      </c>
      <c r="M157">
        <v>1.2156213633716099E-2</v>
      </c>
      <c r="N157">
        <v>1.19194881990552E-2</v>
      </c>
      <c r="O157">
        <v>2.2633792832493799E-2</v>
      </c>
      <c r="P157">
        <v>2.6978107169270502E-2</v>
      </c>
      <c r="Q157">
        <v>2.5852967053651799E-2</v>
      </c>
      <c r="R157">
        <v>1.18407560512424E-2</v>
      </c>
      <c r="S157">
        <f t="shared" si="3"/>
        <v>1.9029375445097689E-2</v>
      </c>
    </row>
    <row r="158" spans="8:19" x14ac:dyDescent="0.75">
      <c r="H158">
        <v>0.78</v>
      </c>
      <c r="I158">
        <v>2.1690409630536998E-2</v>
      </c>
      <c r="J158">
        <v>1.2798944488167799E-2</v>
      </c>
      <c r="K158">
        <v>2.0328717306256301E-2</v>
      </c>
      <c r="L158">
        <v>9.7796656191348995E-3</v>
      </c>
      <c r="M158">
        <v>1.62916984409094E-2</v>
      </c>
      <c r="N158">
        <v>2.2203329950571098E-2</v>
      </c>
      <c r="O158">
        <v>1.48852551355958E-2</v>
      </c>
      <c r="P158">
        <v>2.1777393296361001E-2</v>
      </c>
      <c r="Q158">
        <v>2.2692279890179599E-2</v>
      </c>
      <c r="R158">
        <v>1.12571269273758E-2</v>
      </c>
      <c r="S158">
        <f t="shared" si="3"/>
        <v>1.7370482068508868E-2</v>
      </c>
    </row>
    <row r="159" spans="8:19" x14ac:dyDescent="0.75">
      <c r="H159">
        <v>0.78500000000000003</v>
      </c>
      <c r="I159">
        <v>1.8540028482675601E-2</v>
      </c>
      <c r="J159">
        <v>1.8836822360753999E-2</v>
      </c>
      <c r="K159">
        <v>1.12571474164724E-2</v>
      </c>
      <c r="L159">
        <v>1.5643833205103898E-2</v>
      </c>
      <c r="M159">
        <v>1.91246028989553E-2</v>
      </c>
      <c r="N159">
        <v>1.33825065568089E-2</v>
      </c>
      <c r="O159">
        <v>1.35190142318606E-2</v>
      </c>
      <c r="P159">
        <v>1.47844208404422E-2</v>
      </c>
      <c r="Q159">
        <v>9.4782309606671299E-3</v>
      </c>
      <c r="R159">
        <v>1.7800332978367799E-2</v>
      </c>
      <c r="S159">
        <f t="shared" si="3"/>
        <v>1.5236693993210784E-2</v>
      </c>
    </row>
    <row r="160" spans="8:19" x14ac:dyDescent="0.75">
      <c r="H160">
        <v>0.79</v>
      </c>
      <c r="I160">
        <v>8.1377951428294199E-3</v>
      </c>
      <c r="J160">
        <v>1.9845651462674099E-2</v>
      </c>
      <c r="K160">
        <v>1.7837582156062098E-2</v>
      </c>
      <c r="L160">
        <v>1.54133951291442E-2</v>
      </c>
      <c r="M160">
        <v>1.16286287084222E-2</v>
      </c>
      <c r="N160">
        <v>1.12086655572057E-2</v>
      </c>
      <c r="O160">
        <v>9.2114293947815895E-3</v>
      </c>
      <c r="P160">
        <v>1.0061420500278501E-2</v>
      </c>
      <c r="Q160">
        <v>1.6249965876340901E-2</v>
      </c>
      <c r="R160">
        <v>2.3780645802617101E-2</v>
      </c>
      <c r="S160">
        <f t="shared" si="3"/>
        <v>1.4337517973035582E-2</v>
      </c>
    </row>
    <row r="161" spans="8:19" x14ac:dyDescent="0.75">
      <c r="H161">
        <v>0.79500000000000004</v>
      </c>
      <c r="I161">
        <v>2.3961722850799599E-2</v>
      </c>
      <c r="J161">
        <v>1.28902634605765E-2</v>
      </c>
      <c r="K161">
        <v>2.01557166874409E-2</v>
      </c>
      <c r="L161">
        <v>2.23216451704502E-2</v>
      </c>
      <c r="M161">
        <v>1.34207876399159E-2</v>
      </c>
      <c r="N161">
        <v>6.8692471832036998E-3</v>
      </c>
      <c r="O161">
        <v>1.49447387084365E-2</v>
      </c>
      <c r="P161">
        <v>1.5345898456871499E-2</v>
      </c>
      <c r="Q161">
        <v>1.28678139299154E-2</v>
      </c>
      <c r="R161">
        <v>2.3196961730718599E-2</v>
      </c>
      <c r="S161">
        <f t="shared" si="3"/>
        <v>1.6597479581832879E-2</v>
      </c>
    </row>
    <row r="162" spans="8:19" x14ac:dyDescent="0.75">
      <c r="H162">
        <v>0.8</v>
      </c>
      <c r="I162">
        <v>2.3567860946059199E-2</v>
      </c>
      <c r="J162">
        <v>1.38069679960608E-2</v>
      </c>
      <c r="K162">
        <v>2.43200417608023E-2</v>
      </c>
      <c r="L162">
        <v>1.82882938534021E-2</v>
      </c>
      <c r="M162">
        <v>1.26178115606308E-2</v>
      </c>
      <c r="N162">
        <v>1.6085498034954099E-2</v>
      </c>
      <c r="O162">
        <v>1.4389269053935999E-2</v>
      </c>
      <c r="P162">
        <v>2.5837900117039701E-2</v>
      </c>
      <c r="Q162">
        <v>1.9531266763806301E-2</v>
      </c>
      <c r="R162">
        <v>1.7085323110222799E-2</v>
      </c>
      <c r="S162">
        <f t="shared" si="3"/>
        <v>1.8553023319691411E-2</v>
      </c>
    </row>
    <row r="163" spans="8:19" x14ac:dyDescent="0.75">
      <c r="H163">
        <v>0.80500000000000005</v>
      </c>
      <c r="I163">
        <v>1.42753999680281E-2</v>
      </c>
      <c r="J163">
        <v>8.2960370928049105E-3</v>
      </c>
      <c r="K163">
        <v>4.9816705286502803E-3</v>
      </c>
      <c r="L163">
        <v>1.6411118209361999E-2</v>
      </c>
      <c r="M163">
        <v>1.8068926408886899E-2</v>
      </c>
      <c r="N163">
        <v>1.8556345254182802E-2</v>
      </c>
      <c r="O163">
        <v>1.6402114182710599E-2</v>
      </c>
      <c r="P163">
        <v>1.5532117336988401E-2</v>
      </c>
      <c r="Q163">
        <v>1.66548639535904E-2</v>
      </c>
      <c r="R163">
        <v>1.5276244841516001E-2</v>
      </c>
      <c r="S163">
        <f t="shared" si="3"/>
        <v>1.4445483777672036E-2</v>
      </c>
    </row>
    <row r="164" spans="8:19" x14ac:dyDescent="0.75">
      <c r="H164">
        <v>0.81</v>
      </c>
      <c r="I164">
        <v>1.7165394499897998E-2</v>
      </c>
      <c r="J164">
        <v>1.14512295112945E-4</v>
      </c>
      <c r="K164">
        <v>1.4634273014962699E-2</v>
      </c>
      <c r="L164">
        <v>1.9856384024023999E-2</v>
      </c>
      <c r="M164">
        <v>2.22361441701651E-2</v>
      </c>
      <c r="N164">
        <v>2.3856133222580001E-2</v>
      </c>
      <c r="O164">
        <v>1.33116655051708E-2</v>
      </c>
      <c r="P164">
        <v>1.68870743364096E-2</v>
      </c>
      <c r="Q164">
        <v>1.3487171381712E-2</v>
      </c>
      <c r="R164">
        <v>1.2410391122102699E-2</v>
      </c>
      <c r="S164">
        <f t="shared" si="3"/>
        <v>1.5395914357213783E-2</v>
      </c>
    </row>
    <row r="165" spans="8:19" x14ac:dyDescent="0.75">
      <c r="H165">
        <v>0.81499999999999995</v>
      </c>
      <c r="I165">
        <v>1.2544250115752199E-2</v>
      </c>
      <c r="J165">
        <v>2.1976632997393601E-2</v>
      </c>
      <c r="K165">
        <v>5.1239044405519997E-3</v>
      </c>
      <c r="L165">
        <v>1.9613148644566501E-2</v>
      </c>
      <c r="M165">
        <v>1.8413677811622599E-2</v>
      </c>
      <c r="N165">
        <v>1.3147870078682899E-2</v>
      </c>
      <c r="O165">
        <v>1.96698699146509E-2</v>
      </c>
      <c r="P165">
        <v>1.5667380765080501E-2</v>
      </c>
      <c r="Q165">
        <v>1.2227483093738599E-2</v>
      </c>
      <c r="R165">
        <v>1.8173221498727798E-2</v>
      </c>
      <c r="S165">
        <f t="shared" si="3"/>
        <v>1.5655743936076761E-2</v>
      </c>
    </row>
    <row r="166" spans="8:19" x14ac:dyDescent="0.75">
      <c r="H166">
        <v>0.82</v>
      </c>
      <c r="I166">
        <v>1.4860654249787299E-2</v>
      </c>
      <c r="J166">
        <v>8.5292793810367602E-3</v>
      </c>
      <c r="K166">
        <v>1.7454862594604499E-2</v>
      </c>
      <c r="L166">
        <v>1.3606094755232299E-2</v>
      </c>
      <c r="M166">
        <v>1.7044184729456902E-2</v>
      </c>
      <c r="N166">
        <v>9.6154036000370997E-3</v>
      </c>
      <c r="O166">
        <v>1.01491259410977E-2</v>
      </c>
      <c r="P166">
        <v>1.4144334010779899E-2</v>
      </c>
      <c r="Q166">
        <v>1.71323381364346E-2</v>
      </c>
      <c r="R166">
        <v>1.74508225172758E-2</v>
      </c>
      <c r="S166">
        <f t="shared" si="3"/>
        <v>1.3998709991574284E-2</v>
      </c>
    </row>
    <row r="167" spans="8:19" x14ac:dyDescent="0.75">
      <c r="H167">
        <v>0.82499999999999996</v>
      </c>
      <c r="I167">
        <v>2.40382347255945E-2</v>
      </c>
      <c r="J167">
        <v>1.5804423019290002E-2</v>
      </c>
      <c r="K167">
        <v>2.51432489603758E-2</v>
      </c>
      <c r="L167">
        <v>1.36265512555838E-2</v>
      </c>
      <c r="M167">
        <v>4.7862147912383097E-3</v>
      </c>
      <c r="N167">
        <v>9.7306948155164701E-3</v>
      </c>
      <c r="O167">
        <v>2.1085431799292599E-2</v>
      </c>
      <c r="P167">
        <v>1.9410587847232801E-2</v>
      </c>
      <c r="Q167">
        <v>1.59210972487926E-2</v>
      </c>
      <c r="R167">
        <v>1.3689950108528101E-2</v>
      </c>
      <c r="S167">
        <f t="shared" si="3"/>
        <v>1.6323643457144498E-2</v>
      </c>
    </row>
    <row r="168" spans="8:19" x14ac:dyDescent="0.75">
      <c r="H168">
        <v>0.83</v>
      </c>
      <c r="I168">
        <v>1.1031944304704701E-2</v>
      </c>
      <c r="J168">
        <v>6.8519688211381401E-3</v>
      </c>
      <c r="K168">
        <v>1.18526220321655E-2</v>
      </c>
      <c r="L168">
        <v>1.8471518531441699E-2</v>
      </c>
      <c r="M168">
        <v>2.4038340896367999E-2</v>
      </c>
      <c r="N168">
        <v>1.9584145396947899E-2</v>
      </c>
      <c r="O168">
        <v>1.8650343641638801E-2</v>
      </c>
      <c r="P168">
        <v>1.6054468229413001E-2</v>
      </c>
      <c r="Q168">
        <v>2.1940469741821299E-2</v>
      </c>
      <c r="R168">
        <v>2.6345944032073E-2</v>
      </c>
      <c r="S168">
        <f t="shared" si="3"/>
        <v>1.74821765627712E-2</v>
      </c>
    </row>
    <row r="169" spans="8:19" x14ac:dyDescent="0.75">
      <c r="H169">
        <v>0.83499999999999996</v>
      </c>
      <c r="I169">
        <v>1.32047701627016E-2</v>
      </c>
      <c r="J169">
        <v>1.40864616259933E-2</v>
      </c>
      <c r="K169">
        <v>1.46503914147615E-2</v>
      </c>
      <c r="L169">
        <v>2.11737584322691E-2</v>
      </c>
      <c r="M169">
        <v>8.3662588149309193E-3</v>
      </c>
      <c r="N169">
        <v>1.00848330184817E-2</v>
      </c>
      <c r="O169">
        <v>1.91900543868542E-2</v>
      </c>
      <c r="P169">
        <v>9.1025009751319903E-3</v>
      </c>
      <c r="Q169">
        <v>1.21247228235006E-2</v>
      </c>
      <c r="R169">
        <v>1.8591262400150299E-2</v>
      </c>
      <c r="S169">
        <f t="shared" si="3"/>
        <v>1.4057501405477521E-2</v>
      </c>
    </row>
    <row r="170" spans="8:19" x14ac:dyDescent="0.75">
      <c r="H170">
        <v>0.84</v>
      </c>
      <c r="I170">
        <v>1.5582252293825099E-2</v>
      </c>
      <c r="J170">
        <v>2.3350954055786102E-2</v>
      </c>
      <c r="K170">
        <v>2.09507010877132E-2</v>
      </c>
      <c r="L170">
        <v>1.85513384640217E-2</v>
      </c>
      <c r="M170">
        <v>1.39279253780842E-2</v>
      </c>
      <c r="N170">
        <v>1.2852415442466699E-2</v>
      </c>
      <c r="O170">
        <v>1.19432788342237E-2</v>
      </c>
      <c r="P170">
        <v>1.36899724602699E-2</v>
      </c>
      <c r="Q170">
        <v>2.0817693322896999E-2</v>
      </c>
      <c r="R170">
        <v>1.6976535320282E-2</v>
      </c>
      <c r="S170">
        <f t="shared" si="3"/>
        <v>1.6864306665956959E-2</v>
      </c>
    </row>
    <row r="171" spans="8:19" x14ac:dyDescent="0.75">
      <c r="H171">
        <v>0.84499999999999997</v>
      </c>
      <c r="I171">
        <v>1.25950211659074E-2</v>
      </c>
      <c r="J171">
        <v>2.0944351330399499E-2</v>
      </c>
      <c r="K171">
        <v>1.51472790166736E-2</v>
      </c>
      <c r="L171">
        <v>2.0487856119871101E-2</v>
      </c>
      <c r="M171">
        <v>9.3314675614237803E-3</v>
      </c>
      <c r="N171">
        <v>6.1452258378267297E-3</v>
      </c>
      <c r="O171">
        <v>1.28019535914063E-2</v>
      </c>
      <c r="P171">
        <v>1.16354171186686E-2</v>
      </c>
      <c r="Q171">
        <v>1.4937357045710101E-2</v>
      </c>
      <c r="R171">
        <v>2.0030414685607002E-2</v>
      </c>
      <c r="S171">
        <f t="shared" si="3"/>
        <v>1.440563434734941E-2</v>
      </c>
    </row>
    <row r="172" spans="8:19" x14ac:dyDescent="0.75">
      <c r="H172">
        <v>0.85</v>
      </c>
      <c r="I172">
        <v>1.6680238768458401E-2</v>
      </c>
      <c r="J172">
        <v>9.4675049185752903E-3</v>
      </c>
      <c r="K172">
        <v>1.21254678815603E-2</v>
      </c>
      <c r="L172">
        <v>2.0768800750374801E-2</v>
      </c>
      <c r="M172">
        <v>1.6633117571473101E-2</v>
      </c>
      <c r="N172">
        <v>1.0796282440424E-2</v>
      </c>
      <c r="O172">
        <v>1.7005605623125999E-2</v>
      </c>
      <c r="P172">
        <v>1.9906412810087201E-2</v>
      </c>
      <c r="Q172">
        <v>1.4094744808971899E-2</v>
      </c>
      <c r="R172">
        <v>8.0459052696824108E-3</v>
      </c>
      <c r="S172">
        <f t="shared" si="3"/>
        <v>1.4552408084273341E-2</v>
      </c>
    </row>
    <row r="173" spans="8:19" x14ac:dyDescent="0.75">
      <c r="H173">
        <v>0.85499999999999998</v>
      </c>
      <c r="I173">
        <v>1.17787672206759E-2</v>
      </c>
      <c r="J173">
        <v>3.00742546096444E-3</v>
      </c>
      <c r="K173">
        <v>6.2008765526115903E-3</v>
      </c>
      <c r="L173">
        <v>1.0136668570339701E-2</v>
      </c>
      <c r="M173">
        <v>2.2507859393954301E-2</v>
      </c>
      <c r="N173">
        <v>2.0598009228706401E-2</v>
      </c>
      <c r="O173">
        <v>1.0125751607120001E-2</v>
      </c>
      <c r="P173">
        <v>8.4085008129477501E-3</v>
      </c>
      <c r="Q173">
        <v>1.5646651387214699E-2</v>
      </c>
      <c r="R173">
        <v>5.0962059758603599E-3</v>
      </c>
      <c r="S173">
        <f t="shared" si="3"/>
        <v>1.1350671621039515E-2</v>
      </c>
    </row>
    <row r="174" spans="8:19" x14ac:dyDescent="0.75">
      <c r="H174">
        <v>0.86</v>
      </c>
      <c r="I174">
        <v>1.0363003239035599E-2</v>
      </c>
      <c r="J174">
        <v>5.4824156686663602E-3</v>
      </c>
      <c r="K174">
        <v>1.6370397061109501E-2</v>
      </c>
      <c r="L174">
        <v>1.44920833408833E-2</v>
      </c>
      <c r="M174">
        <v>1.4204811304807699E-2</v>
      </c>
      <c r="N174">
        <v>1.50749329477549E-2</v>
      </c>
      <c r="O174">
        <v>1.7034400254487998E-2</v>
      </c>
      <c r="P174">
        <v>1.1260840110480799E-2</v>
      </c>
      <c r="Q174">
        <v>1.8568195402622199E-2</v>
      </c>
      <c r="R174">
        <v>1.1285196989774701E-2</v>
      </c>
      <c r="S174">
        <f t="shared" si="3"/>
        <v>1.3413627631962303E-2</v>
      </c>
    </row>
    <row r="175" spans="8:19" x14ac:dyDescent="0.75">
      <c r="H175">
        <v>0.86499999999999999</v>
      </c>
      <c r="I175">
        <v>1.93274319171906E-2</v>
      </c>
      <c r="J175">
        <v>1.63658820092678E-2</v>
      </c>
      <c r="K175">
        <v>1.24013479799032E-2</v>
      </c>
      <c r="L175">
        <v>2.43516489863396E-2</v>
      </c>
      <c r="M175">
        <v>1.6990419477224399E-2</v>
      </c>
      <c r="N175">
        <v>3.2695413101464501E-3</v>
      </c>
      <c r="O175">
        <v>6.33087614551187E-3</v>
      </c>
      <c r="P175">
        <v>7.0646125823259397E-3</v>
      </c>
      <c r="Q175">
        <v>7.7571133151650403E-3</v>
      </c>
      <c r="R175">
        <v>1.86936184763908E-2</v>
      </c>
      <c r="S175">
        <f t="shared" si="3"/>
        <v>1.3255249219946572E-2</v>
      </c>
    </row>
    <row r="176" spans="8:19" x14ac:dyDescent="0.75">
      <c r="H176">
        <v>0.87</v>
      </c>
      <c r="I176">
        <v>2.0649055019021E-2</v>
      </c>
      <c r="J176">
        <v>1.90497543662786E-2</v>
      </c>
      <c r="K176">
        <v>2.39942744374275E-2</v>
      </c>
      <c r="L176">
        <v>1.31848938763142E-2</v>
      </c>
      <c r="M176">
        <v>6.0831918381154503E-3</v>
      </c>
      <c r="N176">
        <v>9.9507691338658298E-3</v>
      </c>
      <c r="O176">
        <v>1.2551015242934199E-2</v>
      </c>
      <c r="P176">
        <v>1.0191705077886601E-2</v>
      </c>
      <c r="Q176">
        <v>5.9736538678407704E-3</v>
      </c>
      <c r="R176">
        <v>1.47244092077017E-2</v>
      </c>
      <c r="S176">
        <f t="shared" si="3"/>
        <v>1.3635272206738585E-2</v>
      </c>
    </row>
    <row r="177" spans="8:19" x14ac:dyDescent="0.75">
      <c r="H177">
        <v>0.875</v>
      </c>
      <c r="I177">
        <v>1.7373362556099899E-2</v>
      </c>
      <c r="J177">
        <v>1.1645396240055599E-2</v>
      </c>
      <c r="K177">
        <v>1.1560720391571499E-2</v>
      </c>
      <c r="L177">
        <v>9.7232451662421192E-3</v>
      </c>
      <c r="M177">
        <v>1.05302929878235E-2</v>
      </c>
      <c r="N177">
        <v>1.35376490652561E-2</v>
      </c>
      <c r="O177">
        <v>1.7863245680928199E-2</v>
      </c>
      <c r="P177">
        <v>1.2284348718822001E-2</v>
      </c>
      <c r="Q177">
        <v>1.8857741728425002E-2</v>
      </c>
      <c r="R177">
        <v>1.6290893778204901E-2</v>
      </c>
      <c r="S177">
        <f t="shared" si="3"/>
        <v>1.3966689631342882E-2</v>
      </c>
    </row>
    <row r="178" spans="8:19" x14ac:dyDescent="0.75">
      <c r="H178">
        <v>0.88</v>
      </c>
      <c r="I178">
        <v>1.49428164586425E-2</v>
      </c>
      <c r="J178">
        <v>1.1474939994514001E-2</v>
      </c>
      <c r="K178">
        <v>8.8592162355780602E-3</v>
      </c>
      <c r="L178">
        <v>4.3037147261202301E-3</v>
      </c>
      <c r="M178">
        <v>1.1538887396454801E-2</v>
      </c>
      <c r="N178">
        <v>2.07104999572039E-2</v>
      </c>
      <c r="O178">
        <v>1.28644173964858E-2</v>
      </c>
      <c r="P178">
        <v>1.57970227301121E-2</v>
      </c>
      <c r="Q178">
        <v>1.6050035133957901E-2</v>
      </c>
      <c r="R178">
        <v>9.9701862782239897E-3</v>
      </c>
      <c r="S178">
        <f t="shared" si="3"/>
        <v>1.2651173630729328E-2</v>
      </c>
    </row>
    <row r="179" spans="8:19" x14ac:dyDescent="0.75">
      <c r="H179">
        <v>0.88500000000000001</v>
      </c>
      <c r="I179">
        <v>1.4576088637113601E-2</v>
      </c>
      <c r="J179">
        <v>8.0121029168367403E-3</v>
      </c>
      <c r="K179">
        <v>1.62032316438854E-3</v>
      </c>
      <c r="L179">
        <v>1.9271684810519201E-2</v>
      </c>
      <c r="M179">
        <v>9.5807407051324792E-3</v>
      </c>
      <c r="N179">
        <v>1.25242499634624E-2</v>
      </c>
      <c r="O179">
        <v>1.7445702105760599E-2</v>
      </c>
      <c r="P179">
        <v>1.7240207642316801E-2</v>
      </c>
      <c r="Q179">
        <v>1.2474260292947299E-2</v>
      </c>
      <c r="R179">
        <v>1.3417443260550501E-2</v>
      </c>
      <c r="S179">
        <f t="shared" si="3"/>
        <v>1.2616280349902817E-2</v>
      </c>
    </row>
    <row r="180" spans="8:19" x14ac:dyDescent="0.75">
      <c r="H180">
        <v>0.89</v>
      </c>
      <c r="I180">
        <v>4.6671619638800604E-3</v>
      </c>
      <c r="J180">
        <v>1.0124950669705901E-2</v>
      </c>
      <c r="K180">
        <v>1.39989713206887E-2</v>
      </c>
      <c r="L180">
        <v>1.66891943663359E-2</v>
      </c>
      <c r="M180">
        <v>2.0374555140733702E-2</v>
      </c>
      <c r="N180">
        <v>9.8852906376123394E-3</v>
      </c>
      <c r="O180">
        <v>4.4919583015143897E-3</v>
      </c>
      <c r="P180">
        <v>2.7682653162628399E-3</v>
      </c>
      <c r="Q180">
        <v>1.85089912265539E-2</v>
      </c>
      <c r="R180">
        <v>1.35168237611651E-2</v>
      </c>
      <c r="S180">
        <f t="shared" si="3"/>
        <v>1.1502616270445284E-2</v>
      </c>
    </row>
    <row r="181" spans="8:19" x14ac:dyDescent="0.75">
      <c r="H181">
        <v>0.89500000000000002</v>
      </c>
      <c r="I181">
        <v>2.1991312503814701E-2</v>
      </c>
      <c r="J181">
        <v>1.48322395980358E-2</v>
      </c>
      <c r="K181">
        <v>1.14031471312046E-2</v>
      </c>
      <c r="L181">
        <v>6.7805261351168199E-3</v>
      </c>
      <c r="M181">
        <v>1.4204716309905101E-2</v>
      </c>
      <c r="N181">
        <v>6.0206647031009197E-3</v>
      </c>
      <c r="O181">
        <v>5.2695875056087997E-3</v>
      </c>
      <c r="P181">
        <v>1.5817578881978999E-2</v>
      </c>
      <c r="Q181">
        <v>2.2672826424241101E-2</v>
      </c>
      <c r="R181">
        <v>1.32274962961674E-2</v>
      </c>
      <c r="S181">
        <f t="shared" si="3"/>
        <v>1.3222009548917424E-2</v>
      </c>
    </row>
    <row r="182" spans="8:19" x14ac:dyDescent="0.75">
      <c r="H182">
        <v>0.9</v>
      </c>
      <c r="I182">
        <v>1.4230796135962001E-2</v>
      </c>
      <c r="J182">
        <v>1.17689482867718E-2</v>
      </c>
      <c r="K182">
        <v>1.17322066798806E-2</v>
      </c>
      <c r="L182">
        <v>6.3917539082467599E-3</v>
      </c>
      <c r="M182">
        <v>2.0586928352713599E-2</v>
      </c>
      <c r="N182">
        <v>1.76061000674963E-2</v>
      </c>
      <c r="O182">
        <v>8.7239462882280402E-3</v>
      </c>
      <c r="P182">
        <v>1.30851306021214E-2</v>
      </c>
      <c r="Q182">
        <v>1.05481371283531E-2</v>
      </c>
      <c r="R182">
        <v>1.1469098739326E-2</v>
      </c>
      <c r="S182">
        <f t="shared" si="3"/>
        <v>1.2614304618909961E-2</v>
      </c>
    </row>
    <row r="183" spans="8:19" x14ac:dyDescent="0.75">
      <c r="H183">
        <v>0.90500000000000003</v>
      </c>
      <c r="I183">
        <v>7.25172134116292E-3</v>
      </c>
      <c r="J183">
        <v>7.0010074414312796E-3</v>
      </c>
      <c r="K183">
        <v>3.9977557025849802E-3</v>
      </c>
      <c r="L183">
        <v>1.54914138838649E-2</v>
      </c>
      <c r="M183">
        <v>1.68568454682827E-2</v>
      </c>
      <c r="N183">
        <v>1.33974393829703E-2</v>
      </c>
      <c r="O183">
        <v>1.5347969718277499E-2</v>
      </c>
      <c r="P183">
        <v>1.0357114486396301E-2</v>
      </c>
      <c r="Q183">
        <v>7.4149584397673598E-3</v>
      </c>
      <c r="R183">
        <v>1.5125443227589099E-2</v>
      </c>
      <c r="S183">
        <f t="shared" si="3"/>
        <v>1.1224166909232735E-2</v>
      </c>
    </row>
    <row r="184" spans="8:19" x14ac:dyDescent="0.75">
      <c r="H184">
        <v>0.91</v>
      </c>
      <c r="I184">
        <v>9.3992929905653E-3</v>
      </c>
      <c r="J184">
        <v>9.4748744741082191E-3</v>
      </c>
      <c r="K184">
        <v>6.0914331115782304E-3</v>
      </c>
      <c r="L184">
        <v>7.5100781396031397E-3</v>
      </c>
      <c r="M184">
        <v>1.2893271632492501E-2</v>
      </c>
      <c r="N184">
        <v>1.29989078268409E-2</v>
      </c>
      <c r="O184">
        <v>1.6566278412938101E-2</v>
      </c>
      <c r="P184">
        <v>9.60531085729599E-3</v>
      </c>
      <c r="Q184">
        <v>1.2808515457436399E-3</v>
      </c>
      <c r="R184">
        <v>7.5252871029079004E-3</v>
      </c>
      <c r="S184">
        <f t="shared" si="3"/>
        <v>9.3345586094073923E-3</v>
      </c>
    </row>
    <row r="185" spans="8:19" x14ac:dyDescent="0.75">
      <c r="H185">
        <v>0.91500000000000004</v>
      </c>
      <c r="I185">
        <v>1.4494794420898001E-2</v>
      </c>
      <c r="J185">
        <v>7.6465331949293596E-3</v>
      </c>
      <c r="K185">
        <v>9.53295640647411E-3</v>
      </c>
      <c r="L185">
        <v>1.11453551799059E-2</v>
      </c>
      <c r="M185">
        <v>6.8269525654613998E-3</v>
      </c>
      <c r="N185">
        <v>8.4695518016815203E-3</v>
      </c>
      <c r="O185">
        <v>9.8132072016596794E-3</v>
      </c>
      <c r="P185">
        <v>1.0858149267733101E-2</v>
      </c>
      <c r="Q185">
        <v>1.37101542204618E-2</v>
      </c>
      <c r="R185">
        <v>1.6523966565728201E-2</v>
      </c>
      <c r="S185">
        <f t="shared" si="3"/>
        <v>1.0902162082493307E-2</v>
      </c>
    </row>
    <row r="186" spans="8:19" x14ac:dyDescent="0.75">
      <c r="H186">
        <v>0.92</v>
      </c>
      <c r="I186">
        <v>5.0880322232842402E-3</v>
      </c>
      <c r="J186">
        <v>1.41766723245382E-2</v>
      </c>
      <c r="K186">
        <v>1.34113300591707E-2</v>
      </c>
      <c r="L186">
        <v>1.05909975245595E-2</v>
      </c>
      <c r="M186">
        <v>8.8535016402602196E-3</v>
      </c>
      <c r="N186">
        <v>6.7411898635327799E-3</v>
      </c>
      <c r="O186">
        <v>7.7224941924214398E-3</v>
      </c>
      <c r="P186">
        <v>1.35512771084905E-2</v>
      </c>
      <c r="Q186">
        <v>1.6479106619954099E-2</v>
      </c>
      <c r="R186">
        <v>1.5544850379228601E-2</v>
      </c>
      <c r="S186">
        <f t="shared" si="3"/>
        <v>1.1215945193544028E-2</v>
      </c>
    </row>
    <row r="187" spans="8:19" x14ac:dyDescent="0.75">
      <c r="H187">
        <v>0.92500000000000004</v>
      </c>
      <c r="I187">
        <v>5.7438737712800503E-3</v>
      </c>
      <c r="J187">
        <v>8.1643508747220005E-3</v>
      </c>
      <c r="K187">
        <v>8.9066363871097599E-3</v>
      </c>
      <c r="L187">
        <v>1.2171965092420601E-2</v>
      </c>
      <c r="M187">
        <v>8.8032251223921793E-3</v>
      </c>
      <c r="N187">
        <v>7.9646315425634402E-3</v>
      </c>
      <c r="O187">
        <v>9.1931009665131604E-3</v>
      </c>
      <c r="P187">
        <v>1.7276892438530901E-2</v>
      </c>
      <c r="Q187">
        <v>1.4522892422974099E-2</v>
      </c>
      <c r="R187">
        <v>7.3046553879976299E-3</v>
      </c>
      <c r="S187">
        <f t="shared" si="3"/>
        <v>1.000522240065038E-2</v>
      </c>
    </row>
    <row r="188" spans="8:19" x14ac:dyDescent="0.75">
      <c r="H188">
        <v>0.93</v>
      </c>
      <c r="I188">
        <v>1.4271912164986101E-2</v>
      </c>
      <c r="J188">
        <v>8.8301692157983797E-3</v>
      </c>
      <c r="K188">
        <v>9.6079390496015497E-3</v>
      </c>
      <c r="L188">
        <v>1.50646716356277E-2</v>
      </c>
      <c r="M188">
        <v>1.31060518324375E-2</v>
      </c>
      <c r="N188">
        <v>1.25341648235917E-2</v>
      </c>
      <c r="O188">
        <v>1.7495909705758102E-2</v>
      </c>
      <c r="P188">
        <v>9.5122344791889208E-3</v>
      </c>
      <c r="Q188">
        <v>1.3358240947127301E-2</v>
      </c>
      <c r="R188">
        <v>9.9812168627977406E-3</v>
      </c>
      <c r="S188">
        <f t="shared" si="3"/>
        <v>1.2376251071691498E-2</v>
      </c>
    </row>
    <row r="189" spans="8:19" x14ac:dyDescent="0.75">
      <c r="H189">
        <v>0.93500000000000005</v>
      </c>
      <c r="I189">
        <v>1.25111946836114E-2</v>
      </c>
      <c r="J189">
        <v>1.04540372267365E-2</v>
      </c>
      <c r="K189">
        <v>6.4836083911359301E-3</v>
      </c>
      <c r="L189">
        <v>1.43769038841128E-2</v>
      </c>
      <c r="M189">
        <v>1.1936641298234499E-2</v>
      </c>
      <c r="N189">
        <v>5.8682216331362698E-3</v>
      </c>
      <c r="O189">
        <v>1.20363142341375E-2</v>
      </c>
      <c r="P189">
        <v>1.47271510213614E-2</v>
      </c>
      <c r="Q189">
        <v>8.0100456252694095E-3</v>
      </c>
      <c r="R189">
        <v>1.7520947381854099E-2</v>
      </c>
      <c r="S189">
        <f t="shared" si="3"/>
        <v>1.1392506537958981E-2</v>
      </c>
    </row>
    <row r="190" spans="8:19" x14ac:dyDescent="0.75">
      <c r="H190">
        <v>0.94</v>
      </c>
      <c r="I190">
        <v>7.3267086409032301E-3</v>
      </c>
      <c r="J190">
        <v>1.5762684866786E-2</v>
      </c>
      <c r="K190">
        <v>4.3667051941156396E-3</v>
      </c>
      <c r="L190">
        <v>7.2163296863436699E-3</v>
      </c>
      <c r="M190">
        <v>1.5899561345577198E-2</v>
      </c>
      <c r="N190">
        <v>9.3575958162546193E-3</v>
      </c>
      <c r="O190">
        <v>1.2069592252373701E-2</v>
      </c>
      <c r="P190">
        <v>6.6427658312022703E-3</v>
      </c>
      <c r="Q190">
        <v>1.16836223751307E-2</v>
      </c>
      <c r="R190">
        <v>1.42588578164577E-2</v>
      </c>
      <c r="S190">
        <f t="shared" si="3"/>
        <v>1.0458442382514472E-2</v>
      </c>
    </row>
    <row r="191" spans="8:19" x14ac:dyDescent="0.75">
      <c r="H191">
        <v>0.94499999999999995</v>
      </c>
      <c r="I191">
        <v>1.75091549754143E-2</v>
      </c>
      <c r="J191">
        <v>1.21819004416466E-2</v>
      </c>
      <c r="K191">
        <v>2.8229644522070902E-3</v>
      </c>
      <c r="L191">
        <v>8.7719317525625194E-3</v>
      </c>
      <c r="M191">
        <v>6.5733822993934198E-3</v>
      </c>
      <c r="N191">
        <v>1.6917079687118499E-2</v>
      </c>
      <c r="O191">
        <v>1.03753507137299E-2</v>
      </c>
      <c r="P191">
        <v>6.6470685414969904E-3</v>
      </c>
      <c r="Q191">
        <v>5.8762752451002598E-3</v>
      </c>
      <c r="R191">
        <v>1.14252995699644E-2</v>
      </c>
      <c r="S191">
        <f t="shared" si="3"/>
        <v>9.9100407678633963E-3</v>
      </c>
    </row>
    <row r="192" spans="8:19" x14ac:dyDescent="0.75">
      <c r="H192">
        <v>0.95</v>
      </c>
      <c r="I192">
        <v>1.0549383237958E-2</v>
      </c>
      <c r="J192">
        <v>1.0542006231844399E-2</v>
      </c>
      <c r="K192">
        <v>6.7826113663613796E-3</v>
      </c>
      <c r="L192">
        <v>6.2801404856145399E-3</v>
      </c>
      <c r="M192">
        <v>1.57762225717306E-2</v>
      </c>
      <c r="N192">
        <v>5.5373921059072E-3</v>
      </c>
      <c r="O192">
        <v>7.1534803137183198E-3</v>
      </c>
      <c r="P192">
        <v>1.2339476495981201E-2</v>
      </c>
      <c r="Q192">
        <v>2.5606304407119799E-3</v>
      </c>
      <c r="R192">
        <v>-1.6913841245695901E-3</v>
      </c>
      <c r="S192">
        <f t="shared" si="3"/>
        <v>7.5829959125258027E-3</v>
      </c>
    </row>
    <row r="193" spans="8:19" x14ac:dyDescent="0.75">
      <c r="H193">
        <v>0.95499999999999996</v>
      </c>
      <c r="I193">
        <v>1.53977246955037E-2</v>
      </c>
      <c r="J193">
        <v>1.2917005456984E-2</v>
      </c>
      <c r="K193">
        <v>5.7637123391032202E-3</v>
      </c>
      <c r="L193">
        <v>7.0746629498899E-3</v>
      </c>
      <c r="M193">
        <v>1.0711684823036201E-2</v>
      </c>
      <c r="N193">
        <v>1.50298131629825E-2</v>
      </c>
      <c r="O193">
        <v>1.6911575570702601E-2</v>
      </c>
      <c r="P193">
        <v>9.7024198621511494E-3</v>
      </c>
      <c r="Q193">
        <v>1.29679031670094E-2</v>
      </c>
      <c r="R193">
        <v>1.3458337634801899E-2</v>
      </c>
      <c r="S193">
        <f t="shared" si="3"/>
        <v>1.1993483966216457E-2</v>
      </c>
    </row>
    <row r="194" spans="8:19" x14ac:dyDescent="0.75">
      <c r="H194">
        <v>0.96</v>
      </c>
      <c r="I194">
        <v>6.8370513617992401E-3</v>
      </c>
      <c r="J194">
        <v>1.0877814143896099E-2</v>
      </c>
      <c r="K194">
        <v>8.12897086143494E-3</v>
      </c>
      <c r="L194">
        <v>8.6812181398272497E-3</v>
      </c>
      <c r="M194">
        <v>1.0196651332080401E-2</v>
      </c>
      <c r="N194">
        <v>5.3740586154162901E-3</v>
      </c>
      <c r="O194">
        <v>1.6378844156861298E-2</v>
      </c>
      <c r="P194">
        <v>5.02965599298477E-3</v>
      </c>
      <c r="Q194">
        <v>8.9765414595603908E-3</v>
      </c>
      <c r="R194">
        <v>9.8142083734273893E-3</v>
      </c>
      <c r="S194">
        <f t="shared" si="3"/>
        <v>9.0295014437288077E-3</v>
      </c>
    </row>
    <row r="195" spans="8:19" x14ac:dyDescent="0.75">
      <c r="H195">
        <v>0.96499999999999997</v>
      </c>
      <c r="I195">
        <v>1.53383938595653E-2</v>
      </c>
      <c r="J195">
        <v>1.48860234767199E-2</v>
      </c>
      <c r="K195">
        <v>1.53094511479139E-2</v>
      </c>
      <c r="L195">
        <v>1.76130887120962E-2</v>
      </c>
      <c r="M195">
        <v>7.8273545950651204E-3</v>
      </c>
      <c r="N195">
        <v>8.0914646387100202E-3</v>
      </c>
      <c r="O195">
        <v>1.38823399320245E-2</v>
      </c>
      <c r="P195">
        <v>4.2404741980135397E-3</v>
      </c>
      <c r="Q195">
        <v>2.7417479082941999E-2</v>
      </c>
      <c r="R195">
        <v>2.2910444065928501E-2</v>
      </c>
      <c r="S195">
        <f t="shared" ref="S195:S202" si="4">AVERAGE(I195:R195)</f>
        <v>1.4751651370897897E-2</v>
      </c>
    </row>
    <row r="196" spans="8:19" x14ac:dyDescent="0.75">
      <c r="H196">
        <v>0.97</v>
      </c>
      <c r="I196">
        <v>1.29193514585495E-2</v>
      </c>
      <c r="J196">
        <v>7.5944033451378302E-3</v>
      </c>
      <c r="K196">
        <v>1.6206480562686899E-2</v>
      </c>
      <c r="L196">
        <v>6.9631212390959298E-3</v>
      </c>
      <c r="M196">
        <v>1.49476556107402E-2</v>
      </c>
      <c r="N196">
        <v>6.8557662889361399E-3</v>
      </c>
      <c r="O196">
        <v>1.3286566827446201E-3</v>
      </c>
      <c r="P196">
        <v>1.28746023401618E-2</v>
      </c>
      <c r="Q196">
        <v>4.3793963268399204E-3</v>
      </c>
      <c r="R196">
        <v>9.0253232046961802E-3</v>
      </c>
      <c r="S196">
        <f t="shared" si="4"/>
        <v>9.3094757059589018E-3</v>
      </c>
    </row>
    <row r="197" spans="8:19" x14ac:dyDescent="0.75">
      <c r="H197">
        <v>0.97499999999999998</v>
      </c>
      <c r="I197">
        <v>1.22978370636702E-2</v>
      </c>
      <c r="J197">
        <v>1.6970714554190601E-2</v>
      </c>
      <c r="K197">
        <v>5.3097661584615699E-3</v>
      </c>
      <c r="L197">
        <v>1.26879420131445E-2</v>
      </c>
      <c r="M197">
        <v>1.00204991176724E-2</v>
      </c>
      <c r="N197">
        <v>1.3650855049490899E-2</v>
      </c>
      <c r="O197">
        <v>1.2019256129860901E-2</v>
      </c>
      <c r="P197">
        <v>1.33238919079304E-2</v>
      </c>
      <c r="Q197">
        <v>1.0106198489666001E-2</v>
      </c>
      <c r="R197">
        <v>1.17671666666865E-2</v>
      </c>
      <c r="S197">
        <f t="shared" si="4"/>
        <v>1.1815412715077397E-2</v>
      </c>
    </row>
    <row r="198" spans="8:19" x14ac:dyDescent="0.75">
      <c r="H198">
        <v>0.98</v>
      </c>
      <c r="I198">
        <v>3.24026355519891E-3</v>
      </c>
      <c r="J198">
        <v>2.4169289972633102E-3</v>
      </c>
      <c r="K198">
        <v>5.7319249026477302E-3</v>
      </c>
      <c r="L198">
        <v>1.33042177185416E-2</v>
      </c>
      <c r="M198">
        <v>2.0936917513608901E-2</v>
      </c>
      <c r="N198">
        <v>4.9348920583725002E-3</v>
      </c>
      <c r="O198">
        <v>8.6735580116510409E-3</v>
      </c>
      <c r="P198">
        <v>1.5165139921009501E-2</v>
      </c>
      <c r="Q198">
        <v>1.3373670168221E-2</v>
      </c>
      <c r="R198">
        <v>3.6143169272690998E-3</v>
      </c>
      <c r="S198">
        <f t="shared" si="4"/>
        <v>9.139182977378358E-3</v>
      </c>
    </row>
    <row r="199" spans="8:19" x14ac:dyDescent="0.75">
      <c r="H199">
        <v>0.98499999999999999</v>
      </c>
      <c r="I199">
        <v>1.22791789472103E-2</v>
      </c>
      <c r="J199">
        <v>5.4347338154912004E-3</v>
      </c>
      <c r="K199">
        <v>1.8244901439175001E-3</v>
      </c>
      <c r="L199">
        <v>5.0472952425479898E-3</v>
      </c>
      <c r="M199">
        <v>1.21172266080976E-2</v>
      </c>
      <c r="N199">
        <v>1.2697671540081499E-2</v>
      </c>
      <c r="O199">
        <v>1.4675971120595901E-2</v>
      </c>
      <c r="P199">
        <v>2.7989586815237999E-3</v>
      </c>
      <c r="Q199">
        <v>7.9368734732270206E-3</v>
      </c>
      <c r="R199">
        <v>1.4730959199369001E-2</v>
      </c>
      <c r="S199">
        <f t="shared" si="4"/>
        <v>8.95433587720618E-3</v>
      </c>
    </row>
    <row r="200" spans="8:19" x14ac:dyDescent="0.75">
      <c r="H200">
        <v>0.99</v>
      </c>
      <c r="I200">
        <v>7.5320634059608E-3</v>
      </c>
      <c r="J200">
        <v>6.0336734168231496E-3</v>
      </c>
      <c r="K200">
        <v>1.00924344733357E-2</v>
      </c>
      <c r="L200">
        <v>9.0076653286814707E-3</v>
      </c>
      <c r="M200">
        <v>1.55430771410465E-2</v>
      </c>
      <c r="N200">
        <v>7.3463227599859203E-3</v>
      </c>
      <c r="O200">
        <v>5.8515323325991596E-3</v>
      </c>
      <c r="P200">
        <v>1.0555898770689999E-3</v>
      </c>
      <c r="Q200">
        <v>1.5049494802951801E-2</v>
      </c>
      <c r="R200">
        <v>1.2425730004906699E-2</v>
      </c>
      <c r="S200">
        <f t="shared" si="4"/>
        <v>8.9937583543360199E-3</v>
      </c>
    </row>
    <row r="201" spans="8:19" x14ac:dyDescent="0.75">
      <c r="H201">
        <v>0.995</v>
      </c>
      <c r="I201">
        <v>8.6198076605796797E-3</v>
      </c>
      <c r="J201">
        <v>1.51792848482728E-2</v>
      </c>
      <c r="K201">
        <v>1.4421253465116E-2</v>
      </c>
      <c r="L201">
        <v>1.48366270586848E-2</v>
      </c>
      <c r="M201">
        <v>1.9322152948007001E-3</v>
      </c>
      <c r="N201">
        <v>1.30642727017403E-2</v>
      </c>
      <c r="O201">
        <v>1.26768657937646E-2</v>
      </c>
      <c r="P201">
        <v>1.4939122833311599E-2</v>
      </c>
      <c r="Q201">
        <v>1.2593406252563E-2</v>
      </c>
      <c r="R201">
        <v>1.3693167828023401E-2</v>
      </c>
      <c r="S201">
        <f t="shared" si="4"/>
        <v>1.2195602373685688E-2</v>
      </c>
    </row>
    <row r="202" spans="8:19" x14ac:dyDescent="0.75">
      <c r="H202">
        <v>1</v>
      </c>
      <c r="I202">
        <v>2.0298695191741E-2</v>
      </c>
      <c r="J202">
        <v>4.1101491078734398E-3</v>
      </c>
      <c r="K202">
        <v>4.8906248994171602E-3</v>
      </c>
      <c r="L202">
        <v>1.0656174272298801E-2</v>
      </c>
      <c r="M202">
        <v>1.5870876610279101E-2</v>
      </c>
      <c r="N202">
        <v>1.55596313998103E-2</v>
      </c>
      <c r="O202">
        <v>1.2116888538003001E-2</v>
      </c>
      <c r="P202">
        <v>1.9743552431464199E-2</v>
      </c>
      <c r="Q202">
        <v>8.4810033440589905E-3</v>
      </c>
      <c r="R202">
        <v>5.0617866218090101E-3</v>
      </c>
      <c r="S202">
        <f t="shared" si="4"/>
        <v>1.1678938241675499E-2</v>
      </c>
    </row>
    <row r="203" spans="8:19" x14ac:dyDescent="0.75">
      <c r="I203">
        <v>1.14729451015592E-2</v>
      </c>
      <c r="J203">
        <v>7.4973413720727002E-3</v>
      </c>
      <c r="K203">
        <v>5.8359550312161402E-3</v>
      </c>
      <c r="L203">
        <v>1.52807934209704E-2</v>
      </c>
      <c r="M203">
        <v>1.5713565051555599E-2</v>
      </c>
      <c r="N203">
        <v>9.0009607374668104E-3</v>
      </c>
      <c r="O203">
        <v>1.14922486245632E-2</v>
      </c>
      <c r="P203">
        <v>6.3998224213719403E-3</v>
      </c>
      <c r="Q203">
        <v>1.46428933367133E-2</v>
      </c>
      <c r="R203">
        <v>1.0283228475600501E-3</v>
      </c>
    </row>
    <row r="204" spans="8:19" x14ac:dyDescent="0.75">
      <c r="I204">
        <v>9.8123289644718205E-3</v>
      </c>
      <c r="J204">
        <v>8.6916709551587701E-4</v>
      </c>
      <c r="K204">
        <v>6.5035545267164699E-3</v>
      </c>
      <c r="L204">
        <v>5.0777168944478E-3</v>
      </c>
      <c r="M204">
        <v>1.33189288899302E-2</v>
      </c>
      <c r="N204">
        <v>1.56973004341125E-2</v>
      </c>
      <c r="O204">
        <v>9.3079423531889898E-3</v>
      </c>
      <c r="P204">
        <v>1.7740581184625601E-2</v>
      </c>
      <c r="Q204">
        <v>7.5561306439340097E-3</v>
      </c>
      <c r="R204">
        <v>1.1511477641761299E-2</v>
      </c>
    </row>
    <row r="205" spans="8:19" x14ac:dyDescent="0.75">
      <c r="I205">
        <v>1.28820296376944E-2</v>
      </c>
      <c r="J205">
        <v>1.67702827602625E-2</v>
      </c>
      <c r="K205">
        <v>2.1449012681841899E-2</v>
      </c>
      <c r="L205">
        <v>7.4552311562001696E-3</v>
      </c>
      <c r="M205">
        <v>1.14545896649361E-2</v>
      </c>
      <c r="N205">
        <v>4.8416554927825902E-3</v>
      </c>
      <c r="O205">
        <v>6.7860945127904398E-3</v>
      </c>
      <c r="P205">
        <v>-6.3035037601366596E-4</v>
      </c>
      <c r="Q205">
        <v>8.6591280996799504E-3</v>
      </c>
      <c r="R205">
        <v>1.2667012400925199E-2</v>
      </c>
    </row>
    <row r="206" spans="8:19" x14ac:dyDescent="0.75">
      <c r="I206">
        <v>1.7816217616200399E-2</v>
      </c>
      <c r="J206">
        <v>1.4015051536262001E-2</v>
      </c>
      <c r="K206">
        <v>1.1062243953347199E-2</v>
      </c>
      <c r="L206">
        <v>7.2586419992148902E-3</v>
      </c>
      <c r="M206">
        <v>8.9111421257257496E-3</v>
      </c>
      <c r="N206">
        <v>3.82158532738686E-3</v>
      </c>
      <c r="O206">
        <v>2.64607858844101E-3</v>
      </c>
      <c r="P206">
        <v>1.0181336663663399E-2</v>
      </c>
      <c r="Q206">
        <v>1.12653393298388E-2</v>
      </c>
      <c r="R206">
        <v>1.52726965025067E-2</v>
      </c>
    </row>
    <row r="207" spans="8:19" x14ac:dyDescent="0.75">
      <c r="I207">
        <v>1.30519475787878E-2</v>
      </c>
      <c r="J207">
        <v>9.2256367206573504E-3</v>
      </c>
      <c r="K207">
        <v>9.4201518222689594E-3</v>
      </c>
      <c r="L207">
        <v>-3.18433227948844E-3</v>
      </c>
      <c r="M207">
        <v>1.3894859002903099E-3</v>
      </c>
      <c r="N207">
        <v>5.2957300795242201E-4</v>
      </c>
      <c r="O207">
        <v>1.93184742238373E-3</v>
      </c>
      <c r="P207">
        <v>1.49089945480227E-2</v>
      </c>
      <c r="Q207">
        <v>1.0371876880526499E-2</v>
      </c>
      <c r="R207">
        <v>2.58033676072955E-3</v>
      </c>
    </row>
    <row r="208" spans="8:19" x14ac:dyDescent="0.75">
      <c r="I208">
        <v>1.2587946839630599E-3</v>
      </c>
      <c r="J208">
        <v>-3.7421006709337202E-4</v>
      </c>
      <c r="K208">
        <v>7.3585677891969698E-3</v>
      </c>
      <c r="L208">
        <v>7.3477374389767603E-3</v>
      </c>
      <c r="M208">
        <v>1.45457275211811E-2</v>
      </c>
      <c r="N208">
        <v>1.77092012017965E-2</v>
      </c>
      <c r="O208">
        <v>1.08599821105599E-2</v>
      </c>
      <c r="P208">
        <v>8.8489158079028095E-3</v>
      </c>
      <c r="Q208">
        <v>1.09846824780107E-2</v>
      </c>
      <c r="R208">
        <v>1.3786395080387599E-2</v>
      </c>
    </row>
    <row r="209" spans="9:18" x14ac:dyDescent="0.75">
      <c r="I209">
        <v>3.2799518667161499E-3</v>
      </c>
      <c r="J209">
        <v>7.5545334257185503E-3</v>
      </c>
      <c r="K209">
        <v>3.0326698906719702E-3</v>
      </c>
      <c r="L209">
        <v>1.23175010085106E-2</v>
      </c>
      <c r="M209">
        <v>1.6295187175273899E-2</v>
      </c>
      <c r="N209">
        <v>1.0745534673333199E-2</v>
      </c>
      <c r="O209">
        <v>1.2851317413151301E-2</v>
      </c>
      <c r="P209">
        <v>1.25742405653E-2</v>
      </c>
      <c r="Q209">
        <v>7.7013969421386701E-3</v>
      </c>
      <c r="R209">
        <v>1.4093625359237201E-3</v>
      </c>
    </row>
    <row r="210" spans="9:18" x14ac:dyDescent="0.75">
      <c r="I210">
        <v>6.8347244523465599E-3</v>
      </c>
      <c r="J210">
        <v>1.26095879822969E-2</v>
      </c>
      <c r="K210">
        <v>1.1072909459471701E-2</v>
      </c>
      <c r="L210">
        <v>9.5988828688859905E-3</v>
      </c>
      <c r="M210">
        <v>7.3560900054872001E-3</v>
      </c>
      <c r="N210">
        <v>8.9649008587002806E-3</v>
      </c>
      <c r="O210">
        <v>1.17296017706394E-2</v>
      </c>
      <c r="P210">
        <v>6.8663069978356396E-3</v>
      </c>
      <c r="Q210">
        <v>1.3400880619883501E-2</v>
      </c>
      <c r="R210">
        <v>1.6559349372983E-2</v>
      </c>
    </row>
    <row r="211" spans="9:18" x14ac:dyDescent="0.75">
      <c r="I211">
        <v>2.1088091656565701E-2</v>
      </c>
      <c r="J211">
        <v>1.0806323960423501E-2</v>
      </c>
      <c r="K211">
        <v>8.9039225131273304E-3</v>
      </c>
      <c r="L211">
        <v>6.5644364804029499E-3</v>
      </c>
      <c r="M211">
        <v>4.0062735788524203E-3</v>
      </c>
      <c r="N211">
        <v>3.5125457216054201E-3</v>
      </c>
      <c r="O211">
        <v>4.4015618041157696E-3</v>
      </c>
      <c r="P211">
        <v>1.28127699717879E-2</v>
      </c>
      <c r="Q211">
        <v>1.45778292790055E-2</v>
      </c>
      <c r="R211">
        <v>6.6117891110479797E-3</v>
      </c>
    </row>
    <row r="212" spans="9:18" x14ac:dyDescent="0.75">
      <c r="I212">
        <v>1.9255889579653698E-2</v>
      </c>
      <c r="J212">
        <v>3.8301215972751401E-3</v>
      </c>
      <c r="K212">
        <v>1.47403636947274E-2</v>
      </c>
      <c r="L212">
        <v>9.9929887801408802E-3</v>
      </c>
      <c r="M212">
        <v>1.0359276086092E-2</v>
      </c>
      <c r="N212">
        <v>5.1759518682956704E-3</v>
      </c>
      <c r="O212">
        <v>1.0611719451844699E-2</v>
      </c>
      <c r="P212">
        <v>1.1213002726435699E-2</v>
      </c>
      <c r="Q212">
        <v>4.0171104483306399E-3</v>
      </c>
      <c r="R212">
        <v>3.7763947620987901E-3</v>
      </c>
    </row>
    <row r="213" spans="9:18" x14ac:dyDescent="0.75">
      <c r="I213">
        <v>1.2393588200211501E-2</v>
      </c>
      <c r="J213">
        <v>6.0337563045322904E-3</v>
      </c>
      <c r="K213">
        <v>6.9170240312814704E-3</v>
      </c>
      <c r="L213">
        <v>7.7623152174055602E-3</v>
      </c>
      <c r="M213">
        <v>9.0113384649157507E-3</v>
      </c>
      <c r="N213">
        <v>1.01625686511397E-2</v>
      </c>
      <c r="O213">
        <v>1.5802895650267601E-2</v>
      </c>
      <c r="P213">
        <v>6.1787301674485198E-3</v>
      </c>
      <c r="Q213">
        <v>6.3660223968327002E-3</v>
      </c>
      <c r="R213">
        <v>2.7865220326930302E-3</v>
      </c>
    </row>
    <row r="214" spans="9:18" x14ac:dyDescent="0.75">
      <c r="I214">
        <v>1.16571309044957E-2</v>
      </c>
      <c r="J214">
        <v>3.6096118856221398E-3</v>
      </c>
      <c r="K214">
        <v>3.97991994395852E-3</v>
      </c>
      <c r="L214">
        <v>7.9619316384196299E-3</v>
      </c>
      <c r="M214">
        <v>5.6520276702940499E-3</v>
      </c>
      <c r="N214">
        <v>6.0973828658461597E-3</v>
      </c>
      <c r="O214">
        <v>1.14518217742443E-2</v>
      </c>
      <c r="P214">
        <v>5.3243376314640002E-3</v>
      </c>
      <c r="Q214">
        <v>6.9967587478458899E-3</v>
      </c>
      <c r="R214">
        <v>1.30507526919246E-2</v>
      </c>
    </row>
    <row r="215" spans="9:18" x14ac:dyDescent="0.75">
      <c r="I215">
        <v>3.5906275734305399E-3</v>
      </c>
      <c r="J215">
        <v>1.01263811811805E-2</v>
      </c>
      <c r="K215">
        <v>1.1590262874960899E-2</v>
      </c>
      <c r="L215">
        <v>1.6865627840161299E-2</v>
      </c>
      <c r="M215">
        <v>5.6783701293170504E-3</v>
      </c>
      <c r="N215">
        <v>-2.2571745794266501E-3</v>
      </c>
      <c r="O215">
        <v>6.9605098105967001E-3</v>
      </c>
      <c r="P215">
        <v>5.8230897411704098E-3</v>
      </c>
      <c r="Q215">
        <v>5.6284838356077697E-3</v>
      </c>
      <c r="R215">
        <v>2.34078839421272E-2</v>
      </c>
    </row>
    <row r="216" spans="9:18" x14ac:dyDescent="0.75">
      <c r="I216">
        <v>8.5465125739574398E-3</v>
      </c>
      <c r="J216">
        <v>6.2753050588071303E-3</v>
      </c>
      <c r="K216">
        <v>8.7793525308370608E-3</v>
      </c>
      <c r="L216">
        <v>7.0972805842757199E-3</v>
      </c>
      <c r="M216">
        <v>2.96963076107204E-3</v>
      </c>
      <c r="N216">
        <v>3.0831841286271802E-3</v>
      </c>
      <c r="O216">
        <v>8.5164170013740702E-4</v>
      </c>
      <c r="P216">
        <v>6.4165452495217297E-3</v>
      </c>
      <c r="Q216">
        <v>1.17588452994823E-2</v>
      </c>
      <c r="R216">
        <v>1.28883291035891E-2</v>
      </c>
    </row>
    <row r="217" spans="9:18" x14ac:dyDescent="0.75">
      <c r="I217">
        <v>1.7467403784394299E-2</v>
      </c>
      <c r="J217">
        <v>-2.9583531431853802E-3</v>
      </c>
      <c r="K217">
        <v>4.0991157293319702E-3</v>
      </c>
      <c r="L217">
        <v>8.1544900313019805E-3</v>
      </c>
      <c r="M217">
        <v>1.5669029206037501E-2</v>
      </c>
      <c r="N217">
        <v>3.7624293472617899E-3</v>
      </c>
      <c r="O217">
        <v>6.4014885574579204E-3</v>
      </c>
      <c r="P217">
        <v>8.1605678424239193E-3</v>
      </c>
      <c r="Q217">
        <v>3.5938923247158501E-3</v>
      </c>
      <c r="R217">
        <v>9.1469483450055105E-3</v>
      </c>
    </row>
    <row r="218" spans="9:18" x14ac:dyDescent="0.75">
      <c r="I218">
        <v>-1.3401493197306999E-3</v>
      </c>
      <c r="J218">
        <v>6.7601539194583901E-3</v>
      </c>
      <c r="K218">
        <v>-1.3053189031779801E-3</v>
      </c>
      <c r="L218">
        <v>1.0819929651915999E-2</v>
      </c>
      <c r="M218">
        <v>1.0174107737839199E-2</v>
      </c>
      <c r="N218">
        <v>1.22324787080288E-2</v>
      </c>
      <c r="O218">
        <v>1.34628135710955E-2</v>
      </c>
      <c r="P218">
        <v>5.0519225187599702E-3</v>
      </c>
      <c r="Q218">
        <v>6.5664425492286699E-3</v>
      </c>
      <c r="R218">
        <v>8.9561170898377895E-4</v>
      </c>
    </row>
    <row r="219" spans="9:18" x14ac:dyDescent="0.75">
      <c r="I219">
        <v>1.0095207951962899E-2</v>
      </c>
      <c r="J219">
        <v>2.5895624421536901E-3</v>
      </c>
      <c r="K219">
        <v>-3.4778600092977298E-3</v>
      </c>
      <c r="L219">
        <v>8.8957585394382494E-3</v>
      </c>
      <c r="M219">
        <v>1.2863614596426501E-2</v>
      </c>
      <c r="N219">
        <v>8.6594121530651994E-3</v>
      </c>
      <c r="O219">
        <v>5.0567127764224997E-3</v>
      </c>
      <c r="P219">
        <v>5.79744344577193E-3</v>
      </c>
      <c r="Q219">
        <v>9.5369704067707096E-3</v>
      </c>
      <c r="R219">
        <v>1.25655326992273E-2</v>
      </c>
    </row>
    <row r="220" spans="9:18" x14ac:dyDescent="0.75">
      <c r="I220">
        <v>9.5490878447890299E-3</v>
      </c>
      <c r="J220">
        <v>3.0122792813926901E-3</v>
      </c>
      <c r="K220">
        <v>7.4555738829076299E-3</v>
      </c>
      <c r="L220">
        <v>7.56392069160938E-3</v>
      </c>
      <c r="M220">
        <v>3.6893759388476602E-3</v>
      </c>
      <c r="N220">
        <v>1.3836405239999299E-2</v>
      </c>
      <c r="O220">
        <v>1.27272149547935E-2</v>
      </c>
      <c r="P220">
        <v>2.88382987491786E-3</v>
      </c>
      <c r="Q220">
        <v>1.45051591098309E-2</v>
      </c>
      <c r="R220">
        <v>1.4724154956638799E-2</v>
      </c>
    </row>
    <row r="221" spans="9:18" x14ac:dyDescent="0.75">
      <c r="I221">
        <v>1.23615209013224E-2</v>
      </c>
      <c r="J221">
        <v>2.6036316994577599E-3</v>
      </c>
      <c r="K221">
        <v>3.3805998973548399E-3</v>
      </c>
      <c r="L221">
        <v>2.3343108478002299E-4</v>
      </c>
      <c r="M221">
        <v>4.8384987749159301E-3</v>
      </c>
      <c r="N221">
        <v>-1.93883990868926E-3</v>
      </c>
      <c r="O221">
        <v>1.13732051104307E-2</v>
      </c>
      <c r="P221">
        <v>1.9641429185867299E-2</v>
      </c>
      <c r="Q221">
        <v>3.6430645268410401E-3</v>
      </c>
      <c r="R221">
        <v>1.3923333026468801E-2</v>
      </c>
    </row>
    <row r="222" spans="9:18" x14ac:dyDescent="0.75">
      <c r="I222">
        <v>9.3153305351734196E-3</v>
      </c>
      <c r="J222">
        <v>-3.7754900404252101E-4</v>
      </c>
      <c r="K222">
        <v>5.6549725122749797E-3</v>
      </c>
      <c r="L222">
        <v>7.0258905179798603E-3</v>
      </c>
      <c r="M222">
        <v>5.7321707718074296E-3</v>
      </c>
      <c r="N222">
        <v>1.1962105520069599E-2</v>
      </c>
      <c r="O222">
        <v>8.4740379825234396E-3</v>
      </c>
      <c r="P222">
        <v>7.3468973860144598E-3</v>
      </c>
      <c r="Q222">
        <v>9.1255055740475707E-3</v>
      </c>
      <c r="R222">
        <v>3.7837834097444998E-3</v>
      </c>
    </row>
    <row r="223" spans="9:18" x14ac:dyDescent="0.75">
      <c r="I223">
        <v>1.00829023867846E-2</v>
      </c>
      <c r="J223">
        <v>4.9683605320751702E-3</v>
      </c>
      <c r="K223">
        <v>4.1428986005485101E-3</v>
      </c>
      <c r="L223">
        <v>1.23694380745292E-2</v>
      </c>
      <c r="M223">
        <v>9.5654269680380804E-3</v>
      </c>
      <c r="N223">
        <v>1.22001888230443E-2</v>
      </c>
      <c r="O223">
        <v>1.1785159818828101E-2</v>
      </c>
      <c r="P223">
        <v>1.19575541466475E-2</v>
      </c>
      <c r="Q223">
        <v>9.1189946979284304E-3</v>
      </c>
      <c r="R223">
        <v>1.35658774524927E-2</v>
      </c>
    </row>
    <row r="224" spans="9:18" x14ac:dyDescent="0.75">
      <c r="I224">
        <v>1.0482426732778499E-3</v>
      </c>
      <c r="J224">
        <v>1.6847258433699601E-2</v>
      </c>
      <c r="K224">
        <v>8.9103374630212801E-3</v>
      </c>
      <c r="L224">
        <v>9.8220482468605007E-3</v>
      </c>
      <c r="M224">
        <v>1.7856564372777901E-2</v>
      </c>
      <c r="N224">
        <v>2.22050375305116E-3</v>
      </c>
      <c r="O224">
        <v>7.7634430490434196E-3</v>
      </c>
      <c r="P224">
        <v>1.06524033471942E-2</v>
      </c>
      <c r="Q224">
        <v>1.3926766812801399E-2</v>
      </c>
      <c r="R224">
        <v>6.1496426351368401E-3</v>
      </c>
    </row>
    <row r="225" spans="9:18" x14ac:dyDescent="0.75">
      <c r="I225">
        <v>1.16472719237208E-2</v>
      </c>
      <c r="J225">
        <v>8.7997019290924107E-3</v>
      </c>
      <c r="K225">
        <v>9.0958457440137898E-3</v>
      </c>
      <c r="L225">
        <v>3.74556868337095E-3</v>
      </c>
      <c r="M225">
        <v>1.0070187039673301E-2</v>
      </c>
      <c r="N225">
        <v>7.4299001134931998E-3</v>
      </c>
      <c r="O225">
        <v>6.66746543720365E-3</v>
      </c>
      <c r="P225">
        <v>8.0441161990165693E-3</v>
      </c>
      <c r="Q225">
        <v>8.6400359869003296E-3</v>
      </c>
      <c r="R225">
        <v>1.72138717025518E-2</v>
      </c>
    </row>
    <row r="226" spans="9:18" x14ac:dyDescent="0.75">
      <c r="I226">
        <v>9.9471071735024504E-3</v>
      </c>
      <c r="J226">
        <v>7.3645060183480404E-4</v>
      </c>
      <c r="K226">
        <v>6.9579575210809699E-3</v>
      </c>
      <c r="L226">
        <v>5.6504863314330604E-3</v>
      </c>
      <c r="M226">
        <v>1.3495229359250499E-4</v>
      </c>
      <c r="N226">
        <v>2.6730340905487498E-3</v>
      </c>
      <c r="O226">
        <v>2.7026631869375701E-3</v>
      </c>
      <c r="P226">
        <v>7.2140358388423902E-3</v>
      </c>
      <c r="Q226">
        <v>1.0778483934700499E-2</v>
      </c>
      <c r="R226">
        <v>1.3975277543067899E-2</v>
      </c>
    </row>
    <row r="227" spans="9:18" x14ac:dyDescent="0.75">
      <c r="I227">
        <v>6.8927011452615296E-3</v>
      </c>
      <c r="J227">
        <v>8.2356919301673802E-4</v>
      </c>
      <c r="K227">
        <v>1.04553466662765E-2</v>
      </c>
      <c r="L227">
        <v>9.3383705243468302E-3</v>
      </c>
      <c r="M227">
        <v>4.6014022082090404E-3</v>
      </c>
      <c r="N227">
        <v>8.3416709676384908E-3</v>
      </c>
      <c r="O227">
        <v>8.4619997069239599E-3</v>
      </c>
      <c r="P227">
        <v>6.8592452444136099E-3</v>
      </c>
      <c r="Q227">
        <v>6.81137992069125E-3</v>
      </c>
      <c r="R227">
        <v>8.2635963335633295E-3</v>
      </c>
    </row>
    <row r="228" spans="9:18" x14ac:dyDescent="0.75">
      <c r="I228">
        <v>1.2832966633140999E-2</v>
      </c>
      <c r="J228">
        <v>-1.8099371809512401E-3</v>
      </c>
      <c r="K228">
        <v>5.9302099980413896E-3</v>
      </c>
      <c r="L228">
        <v>5.1328786648809901E-3</v>
      </c>
      <c r="M228">
        <v>1.30093172192574E-2</v>
      </c>
      <c r="N228">
        <v>1.4117363840341599E-2</v>
      </c>
      <c r="O228">
        <v>5.6948135606944596E-3</v>
      </c>
      <c r="P228">
        <v>6.0858316719532004E-3</v>
      </c>
      <c r="Q228">
        <v>3.8697642739862199E-3</v>
      </c>
      <c r="R228">
        <v>6.7383893765509103E-3</v>
      </c>
    </row>
    <row r="229" spans="9:18" x14ac:dyDescent="0.75">
      <c r="I229">
        <v>-6.1492840759456201E-3</v>
      </c>
      <c r="J229">
        <v>7.0371716283261802E-3</v>
      </c>
      <c r="K229">
        <v>6.1555416323244598E-3</v>
      </c>
      <c r="L229">
        <v>3.3651951234787698E-3</v>
      </c>
      <c r="M229">
        <v>1.6557531431317302E-2</v>
      </c>
      <c r="N229">
        <v>7.6532703824341297E-3</v>
      </c>
      <c r="O229">
        <v>3.2684355974197401E-3</v>
      </c>
      <c r="P229">
        <v>3.87119455263019E-3</v>
      </c>
      <c r="Q229">
        <v>7.7221356332302104E-4</v>
      </c>
      <c r="R229">
        <v>7.5554498471319701E-3</v>
      </c>
    </row>
    <row r="230" spans="9:18" x14ac:dyDescent="0.75">
      <c r="I230">
        <v>6.91848015412688E-3</v>
      </c>
      <c r="J230">
        <v>5.3266626782715303E-3</v>
      </c>
      <c r="K230">
        <v>6.0151465004310001E-4</v>
      </c>
      <c r="L230">
        <v>5.4482030682265802E-3</v>
      </c>
      <c r="M230">
        <v>7.5790924020111604E-3</v>
      </c>
      <c r="N230">
        <v>-1.6832117398735101E-4</v>
      </c>
      <c r="O230">
        <v>6.0790120624005803E-3</v>
      </c>
      <c r="P230">
        <v>8.1741390749812091E-3</v>
      </c>
      <c r="Q230">
        <v>1.30067113786936E-2</v>
      </c>
      <c r="R230">
        <v>1.2531703338027E-2</v>
      </c>
    </row>
    <row r="231" spans="9:18" x14ac:dyDescent="0.75">
      <c r="I231">
        <v>1.2876202352345E-2</v>
      </c>
      <c r="J231">
        <v>5.0833420827984801E-3</v>
      </c>
      <c r="K231">
        <v>3.8771750405430798E-3</v>
      </c>
      <c r="L231">
        <v>3.3814709167927499E-3</v>
      </c>
      <c r="M231">
        <v>-2.4084182223305101E-4</v>
      </c>
      <c r="N231">
        <v>6.1525270575657498E-4</v>
      </c>
      <c r="O231">
        <v>4.9662436358630701E-3</v>
      </c>
      <c r="P231">
        <v>2.1711526438593899E-2</v>
      </c>
      <c r="Q231">
        <v>1.7989752814173698E-2</v>
      </c>
      <c r="R231">
        <v>5.5358475074172003E-3</v>
      </c>
    </row>
    <row r="232" spans="9:18" x14ac:dyDescent="0.75">
      <c r="I232">
        <v>1.7106845974922201E-2</v>
      </c>
      <c r="J232">
        <v>7.3080100119113896E-3</v>
      </c>
      <c r="K232">
        <v>5.5075967684388204E-3</v>
      </c>
      <c r="L232">
        <v>1.2303214520216E-2</v>
      </c>
      <c r="M232">
        <v>-6.2494599260389796E-3</v>
      </c>
      <c r="N232">
        <v>1.5635635703802098E-2</v>
      </c>
      <c r="O232">
        <v>-3.3878671820275502E-4</v>
      </c>
      <c r="P232">
        <v>1.2721787206828599E-2</v>
      </c>
      <c r="Q232">
        <v>1.2238889932632399E-2</v>
      </c>
      <c r="R232">
        <v>2.2465654183179101E-3</v>
      </c>
    </row>
    <row r="233" spans="9:18" x14ac:dyDescent="0.75">
      <c r="I233">
        <v>5.30177494511008E-3</v>
      </c>
      <c r="J233">
        <v>8.3794211968779599E-3</v>
      </c>
      <c r="K233">
        <v>7.45413871482015E-3</v>
      </c>
      <c r="L233">
        <v>1.00012645125389E-2</v>
      </c>
      <c r="M233">
        <v>1.40172420069575E-2</v>
      </c>
      <c r="N233">
        <v>5.1167909987270797E-3</v>
      </c>
      <c r="O233">
        <v>1.27498926594853E-2</v>
      </c>
      <c r="P233">
        <v>1.07746915891767E-2</v>
      </c>
      <c r="Q233">
        <v>3.2912588212639102E-3</v>
      </c>
      <c r="R233">
        <v>7.6104099862277499E-3</v>
      </c>
    </row>
    <row r="234" spans="9:18" x14ac:dyDescent="0.75">
      <c r="I234">
        <v>7.9013835638761503E-3</v>
      </c>
      <c r="J234">
        <v>4.9687516875565104E-3</v>
      </c>
      <c r="K234">
        <v>1.2259295210242299E-2</v>
      </c>
      <c r="L234">
        <v>1.39920571818948E-2</v>
      </c>
      <c r="M234">
        <v>4.2967991903424298E-3</v>
      </c>
      <c r="N234">
        <v>3.7227517459541598E-3</v>
      </c>
      <c r="O234">
        <v>5.6574293412268196E-3</v>
      </c>
      <c r="P234">
        <v>-9.7584974719211503E-4</v>
      </c>
      <c r="Q234">
        <v>-3.1217848882079098E-3</v>
      </c>
      <c r="R234">
        <v>5.1962737925350701E-3</v>
      </c>
    </row>
    <row r="235" spans="9:18" x14ac:dyDescent="0.75">
      <c r="I235">
        <v>8.93370620906353E-3</v>
      </c>
      <c r="J235">
        <v>8.7007386609911901E-3</v>
      </c>
      <c r="K235">
        <v>1.5362720936536799E-2</v>
      </c>
      <c r="L235">
        <v>1.03328730911016E-2</v>
      </c>
      <c r="M235">
        <v>9.1380607336759602E-3</v>
      </c>
      <c r="N235">
        <v>4.62331622838974E-3</v>
      </c>
      <c r="O235">
        <v>-6.4876009710133102E-3</v>
      </c>
      <c r="P235">
        <v>7.5323102064430696E-3</v>
      </c>
      <c r="Q235">
        <v>2.7554854750633201E-3</v>
      </c>
      <c r="R235">
        <v>1.6608327627182E-2</v>
      </c>
    </row>
    <row r="236" spans="9:18" x14ac:dyDescent="0.75">
      <c r="I236">
        <v>1.23975509777665E-2</v>
      </c>
      <c r="J236">
        <v>6.6348869586363402E-4</v>
      </c>
      <c r="K236">
        <v>8.2630952820181795E-3</v>
      </c>
      <c r="L236">
        <v>4.1038524359464602E-3</v>
      </c>
      <c r="M236">
        <v>-1.2057442218065301E-3</v>
      </c>
      <c r="N236">
        <v>7.1396604180335999E-3</v>
      </c>
      <c r="O236">
        <v>1.2154157273471401E-2</v>
      </c>
      <c r="P236">
        <v>1.20667470619082E-2</v>
      </c>
      <c r="Q236">
        <v>1.26514891162515E-2</v>
      </c>
      <c r="R236">
        <v>1.26747973263264E-2</v>
      </c>
    </row>
    <row r="237" spans="9:18" x14ac:dyDescent="0.75">
      <c r="I237">
        <v>4.6541215851902996E-3</v>
      </c>
      <c r="J237">
        <v>-3.33469337783754E-3</v>
      </c>
      <c r="K237">
        <v>2.5536513421684499E-3</v>
      </c>
      <c r="L237">
        <v>3.0555729754269101E-3</v>
      </c>
      <c r="M237">
        <v>1.12689463421702E-2</v>
      </c>
      <c r="N237">
        <v>1.41916936263442E-2</v>
      </c>
      <c r="O237">
        <v>6.2741893343627496E-3</v>
      </c>
      <c r="P237">
        <v>1.19876246899366E-2</v>
      </c>
      <c r="Q237">
        <v>1.2399710714817E-2</v>
      </c>
      <c r="R237">
        <v>-1.3549823779612799E-3</v>
      </c>
    </row>
    <row r="238" spans="9:18" x14ac:dyDescent="0.75">
      <c r="I238">
        <v>7.5590522028505802E-3</v>
      </c>
      <c r="J238">
        <v>-5.9423577040433901E-3</v>
      </c>
      <c r="K238">
        <v>-2.4184075300581799E-4</v>
      </c>
      <c r="L238">
        <v>1.09018431976438E-2</v>
      </c>
      <c r="M238">
        <v>5.8947182260453701E-3</v>
      </c>
      <c r="N238">
        <v>1.18624197784811E-3</v>
      </c>
      <c r="O238">
        <v>1.5141764888539899E-3</v>
      </c>
      <c r="P238">
        <v>4.1308342479169403E-3</v>
      </c>
      <c r="Q238">
        <v>1.45815219730139E-3</v>
      </c>
      <c r="R238" s="2">
        <v>6.7241227952763398E-5</v>
      </c>
    </row>
    <row r="239" spans="9:18" x14ac:dyDescent="0.75">
      <c r="I239">
        <v>8.0980025231838192E-3</v>
      </c>
      <c r="J239">
        <v>2.71646911278367E-3</v>
      </c>
      <c r="K239" s="2">
        <v>3.3163723855977898E-5</v>
      </c>
      <c r="L239">
        <v>8.1185263115912698E-4</v>
      </c>
      <c r="M239">
        <v>4.31251712143421E-3</v>
      </c>
      <c r="N239">
        <v>6.5146046690642799E-3</v>
      </c>
      <c r="O239">
        <v>9.2810322530567603E-4</v>
      </c>
      <c r="P239">
        <v>3.82358743809164E-3</v>
      </c>
      <c r="Q239">
        <v>-6.1138172168284698E-4</v>
      </c>
      <c r="R239">
        <v>4.5408662408590299E-3</v>
      </c>
    </row>
    <row r="240" spans="9:18" x14ac:dyDescent="0.75">
      <c r="I240">
        <v>7.8364498913288099E-3</v>
      </c>
      <c r="J240">
        <v>3.84724279865623E-3</v>
      </c>
      <c r="K240">
        <v>-1.6914194566197699E-4</v>
      </c>
      <c r="L240">
        <v>-2.9288660152815299E-4</v>
      </c>
      <c r="M240">
        <v>-1.36424694210291E-3</v>
      </c>
      <c r="N240">
        <v>4.2494256049394599E-3</v>
      </c>
      <c r="O240">
        <v>5.4216911084949996E-3</v>
      </c>
      <c r="P240">
        <v>1.1461702175438401E-2</v>
      </c>
      <c r="Q240">
        <v>6.8374122492969001E-3</v>
      </c>
      <c r="R240">
        <v>1.42013700678945E-2</v>
      </c>
    </row>
    <row r="241" spans="9:18" x14ac:dyDescent="0.75">
      <c r="I241">
        <v>8.8972607627511007E-3</v>
      </c>
      <c r="J241">
        <v>-4.1697924025356804E-3</v>
      </c>
      <c r="K241">
        <v>7.5631877407431602E-3</v>
      </c>
      <c r="L241">
        <v>2.72145261988044E-3</v>
      </c>
      <c r="M241">
        <v>7.8483168035745603E-3</v>
      </c>
      <c r="N241">
        <v>3.5133655183017302E-3</v>
      </c>
      <c r="O241">
        <v>5.7801841758191603E-3</v>
      </c>
      <c r="P241">
        <v>1.2576169334352001E-2</v>
      </c>
      <c r="Q241">
        <v>1.8016748130321499E-2</v>
      </c>
      <c r="R241">
        <v>3.49205895327032E-3</v>
      </c>
    </row>
    <row r="242" spans="9:18" x14ac:dyDescent="0.75">
      <c r="I242">
        <v>8.3397235721349699E-3</v>
      </c>
      <c r="J242">
        <v>9.3463100492954306E-3</v>
      </c>
      <c r="K242">
        <v>3.43470904044807E-3</v>
      </c>
      <c r="L242">
        <v>5.7158404961228397E-3</v>
      </c>
      <c r="M242">
        <v>3.8347123190760599E-3</v>
      </c>
      <c r="N242">
        <v>1.87309389002621E-3</v>
      </c>
      <c r="O242">
        <v>1.1169435456395101E-2</v>
      </c>
      <c r="P242">
        <v>8.3289602771401405E-3</v>
      </c>
      <c r="Q242">
        <v>1.1681760661304001E-2</v>
      </c>
      <c r="R242">
        <v>1.01975491270423E-2</v>
      </c>
    </row>
    <row r="243" spans="9:18" x14ac:dyDescent="0.75">
      <c r="I243">
        <v>5.7567767798900604E-3</v>
      </c>
      <c r="J243">
        <v>5.0816121511161301E-3</v>
      </c>
      <c r="K243">
        <v>9.9878665059804899E-3</v>
      </c>
      <c r="L243">
        <v>3.9407494477927702E-3</v>
      </c>
      <c r="M243">
        <v>1.2334237806498999E-2</v>
      </c>
      <c r="N243">
        <v>8.6836088448762894E-3</v>
      </c>
      <c r="O243">
        <v>9.2841647565364803E-3</v>
      </c>
      <c r="P243">
        <v>1.15334568545222E-2</v>
      </c>
      <c r="Q243">
        <v>1.1434826301410801E-3</v>
      </c>
      <c r="R243">
        <v>4.2894128710031501E-3</v>
      </c>
    </row>
    <row r="244" spans="9:18" x14ac:dyDescent="0.75">
      <c r="I244">
        <v>4.7384863719344096E-3</v>
      </c>
      <c r="J244">
        <v>1.45576577633619E-2</v>
      </c>
      <c r="K244">
        <v>1.53116852743551E-4</v>
      </c>
      <c r="L244">
        <v>7.9332403838634508E-3</v>
      </c>
      <c r="M244">
        <v>2.34613241627812E-3</v>
      </c>
      <c r="N244">
        <v>7.2268825024366396E-3</v>
      </c>
      <c r="O244">
        <v>4.1486076079309004E-3</v>
      </c>
      <c r="P244">
        <v>5.2248118445277197E-3</v>
      </c>
      <c r="Q244">
        <v>2.15726881287992E-3</v>
      </c>
      <c r="R244">
        <v>6.2750402139499805E-4</v>
      </c>
    </row>
    <row r="245" spans="9:18" x14ac:dyDescent="0.75">
      <c r="I245">
        <v>6.8773641251027601E-3</v>
      </c>
      <c r="J245">
        <v>8.0826617777347599E-3</v>
      </c>
      <c r="K245">
        <v>6.9523062556981997E-3</v>
      </c>
      <c r="L245">
        <v>9.3603134155273403E-3</v>
      </c>
      <c r="M245">
        <v>6.0525354929268404E-3</v>
      </c>
      <c r="N245">
        <v>3.0672280117869399E-3</v>
      </c>
      <c r="O245">
        <v>-3.7862660246901198E-4</v>
      </c>
      <c r="P245">
        <v>6.36055553331971E-3</v>
      </c>
      <c r="Q245">
        <v>1.2986714718863401E-3</v>
      </c>
      <c r="R245">
        <v>4.34052490163594E-4</v>
      </c>
    </row>
    <row r="246" spans="9:18" x14ac:dyDescent="0.75">
      <c r="I246">
        <v>1.6346996650099799E-2</v>
      </c>
      <c r="J246">
        <v>8.6944336071610503E-3</v>
      </c>
      <c r="K246">
        <v>1.4837596565485001E-2</v>
      </c>
      <c r="L246">
        <v>2.9937035869807001E-3</v>
      </c>
      <c r="N246">
        <v>4.2856722138822096E-3</v>
      </c>
      <c r="O246">
        <v>5.6408615782856898E-3</v>
      </c>
      <c r="P246">
        <v>9.1986414045095392E-3</v>
      </c>
      <c r="Q246">
        <v>8.8854525238275493E-3</v>
      </c>
      <c r="R246">
        <v>3.2418719492852701E-3</v>
      </c>
    </row>
    <row r="247" spans="9:18" x14ac:dyDescent="0.75">
      <c r="I247">
        <v>-3.3321008086204498E-3</v>
      </c>
      <c r="J247">
        <v>-7.0449267514049996E-4</v>
      </c>
      <c r="K247">
        <v>-2.57269642315805E-3</v>
      </c>
      <c r="L247">
        <v>4.7217723913490798E-3</v>
      </c>
      <c r="N247">
        <v>2.99226748757064E-3</v>
      </c>
      <c r="O247">
        <v>6.5627600997686403E-3</v>
      </c>
      <c r="P247">
        <v>1.07552809640765E-2</v>
      </c>
      <c r="Q247">
        <v>1.4709911774843901E-3</v>
      </c>
      <c r="R247">
        <v>1.0890056146308799E-3</v>
      </c>
    </row>
    <row r="248" spans="9:18" x14ac:dyDescent="0.75">
      <c r="I248">
        <v>1.0303269140422301E-2</v>
      </c>
      <c r="J248">
        <v>-6.1024178285151698E-4</v>
      </c>
      <c r="K248">
        <v>2.5558145716786402E-3</v>
      </c>
      <c r="L248">
        <v>-3.27812012983486E-4</v>
      </c>
      <c r="N248">
        <v>1.36436810716987E-2</v>
      </c>
      <c r="O248">
        <v>4.8891622573137301E-3</v>
      </c>
      <c r="P248">
        <v>2.2347830235958099E-3</v>
      </c>
      <c r="Q248">
        <v>2.0011062733829E-3</v>
      </c>
      <c r="R248">
        <v>-2.2960189380682999E-4</v>
      </c>
    </row>
    <row r="249" spans="9:18" x14ac:dyDescent="0.75">
      <c r="I249">
        <v>6.3052787445485601E-3</v>
      </c>
      <c r="J249">
        <v>9.5813050866126997E-3</v>
      </c>
      <c r="K249">
        <v>-2.0801981445401898E-3</v>
      </c>
      <c r="L249">
        <v>3.0497235711664E-3</v>
      </c>
      <c r="N249">
        <v>9.8042227327823604E-3</v>
      </c>
      <c r="O249">
        <v>9.4930110499262792E-3</v>
      </c>
      <c r="P249">
        <v>1.01167615503073E-2</v>
      </c>
      <c r="Q249">
        <v>1.5774870989844201E-3</v>
      </c>
      <c r="R249">
        <v>9.7781587392091803E-3</v>
      </c>
    </row>
    <row r="250" spans="9:18" x14ac:dyDescent="0.75">
      <c r="I250">
        <v>5.6770620867610004E-3</v>
      </c>
      <c r="J250">
        <v>3.9612022228538999E-3</v>
      </c>
      <c r="K250">
        <v>6.5836324356496299E-3</v>
      </c>
      <c r="L250">
        <v>-4.5447354204952699E-3</v>
      </c>
      <c r="N250">
        <v>2.6191179640591101E-3</v>
      </c>
      <c r="O250">
        <v>8.9267026633024198E-3</v>
      </c>
      <c r="P250">
        <v>8.0828741192817705E-3</v>
      </c>
      <c r="Q250">
        <v>7.7859312295913696E-3</v>
      </c>
      <c r="R250">
        <v>1.22375320643187E-2</v>
      </c>
    </row>
    <row r="251" spans="9:18" x14ac:dyDescent="0.75">
      <c r="I251">
        <v>1.26023283228278E-2</v>
      </c>
      <c r="J251">
        <v>4.26073465496302E-3</v>
      </c>
      <c r="K251">
        <v>3.9424500428140198E-3</v>
      </c>
      <c r="L251">
        <v>1.41574698500335E-3</v>
      </c>
      <c r="N251">
        <v>-5.6758400751277804E-4</v>
      </c>
      <c r="O251">
        <v>5.6498381309211297E-3</v>
      </c>
      <c r="P251">
        <v>1.2197672389447699E-2</v>
      </c>
      <c r="Q251">
        <v>1.4013245701789899E-2</v>
      </c>
      <c r="R251">
        <v>1.06795383617282E-2</v>
      </c>
    </row>
    <row r="252" spans="9:18" x14ac:dyDescent="0.75">
      <c r="I252">
        <v>-1.09164873720147E-4</v>
      </c>
      <c r="J252">
        <v>-7.0461456198245298E-4</v>
      </c>
      <c r="K252">
        <v>7.9662390053272195E-3</v>
      </c>
      <c r="L252">
        <v>6.58169109374285E-3</v>
      </c>
      <c r="N252">
        <v>4.1134781204164002E-3</v>
      </c>
      <c r="O252">
        <v>1.14183323457837E-2</v>
      </c>
      <c r="P252">
        <v>1.45418243482709E-2</v>
      </c>
      <c r="Q252">
        <v>1.1405441910028499E-2</v>
      </c>
      <c r="R252">
        <v>6.4566405490040801E-4</v>
      </c>
    </row>
    <row r="253" spans="9:18" x14ac:dyDescent="0.75">
      <c r="I253">
        <v>7.0073078386485603E-3</v>
      </c>
      <c r="J253">
        <v>2.5896527804434299E-3</v>
      </c>
      <c r="K253">
        <v>4.85266733448952E-4</v>
      </c>
      <c r="L253">
        <v>6.2247472815215596E-3</v>
      </c>
      <c r="N253">
        <v>1.0301092639565501E-2</v>
      </c>
      <c r="O253">
        <v>5.4432093165814903E-3</v>
      </c>
      <c r="P253">
        <v>2.4356492795050101E-3</v>
      </c>
      <c r="Q253">
        <v>3.7174175959080501E-3</v>
      </c>
      <c r="R253">
        <v>3.59537196345627E-3</v>
      </c>
    </row>
    <row r="254" spans="9:18" x14ac:dyDescent="0.75">
      <c r="I254">
        <v>6.59171445295215E-3</v>
      </c>
      <c r="J254">
        <v>1.23945316299796E-2</v>
      </c>
      <c r="K254">
        <v>9.8348399624228495E-3</v>
      </c>
      <c r="L254">
        <v>1.16990292444825E-2</v>
      </c>
      <c r="N254">
        <v>5.06093678995967E-3</v>
      </c>
      <c r="O254" s="2">
        <v>-9.1985821200069006E-6</v>
      </c>
      <c r="P254">
        <v>5.30548673123121E-3</v>
      </c>
      <c r="Q254">
        <v>1.8113300902769E-3</v>
      </c>
      <c r="R254">
        <v>7.5188274495303596E-3</v>
      </c>
    </row>
    <row r="255" spans="9:18" x14ac:dyDescent="0.75">
      <c r="I255">
        <v>1.17875384166837E-2</v>
      </c>
      <c r="J255">
        <v>7.5661377049982496E-3</v>
      </c>
      <c r="K255">
        <v>1.35092092677951E-2</v>
      </c>
      <c r="L255">
        <v>6.2376325950026503E-3</v>
      </c>
      <c r="N255">
        <v>9.4871371984481794E-3</v>
      </c>
      <c r="O255">
        <v>2.18804064206779E-3</v>
      </c>
      <c r="P255">
        <v>5.7195760309696198E-3</v>
      </c>
      <c r="Q255">
        <v>3.4800427965819801E-3</v>
      </c>
      <c r="R255">
        <v>5.4885237477719801E-3</v>
      </c>
    </row>
    <row r="256" spans="9:18" x14ac:dyDescent="0.75">
      <c r="I256">
        <v>7.5044748373329596E-3</v>
      </c>
      <c r="J256">
        <v>3.0262831132859E-3</v>
      </c>
      <c r="K256">
        <v>-3.75855155289173E-3</v>
      </c>
      <c r="L256">
        <v>3.70085751637816E-3</v>
      </c>
      <c r="N256">
        <v>7.3741411324590401E-4</v>
      </c>
      <c r="O256">
        <v>1.08760902658105E-2</v>
      </c>
      <c r="P256">
        <v>6.7058741115033601E-3</v>
      </c>
      <c r="Q256">
        <v>1.0689029470086099E-2</v>
      </c>
      <c r="R256">
        <v>1.2351413257420099E-2</v>
      </c>
    </row>
    <row r="257" spans="9:18" x14ac:dyDescent="0.75">
      <c r="I257">
        <v>7.2795473970472804E-3</v>
      </c>
      <c r="J257">
        <v>-2.0018911454826602E-3</v>
      </c>
      <c r="K257">
        <v>-4.2811483144760097E-3</v>
      </c>
      <c r="L257">
        <v>6.8645752035081404E-3</v>
      </c>
      <c r="N257">
        <v>7.69285950809717E-3</v>
      </c>
      <c r="O257">
        <v>4.0579508058726796E-3</v>
      </c>
      <c r="P257">
        <v>7.61060556396842E-3</v>
      </c>
      <c r="Q257" s="2">
        <v>5.0811686378437999E-5</v>
      </c>
      <c r="R257">
        <v>8.0233474727720001E-4</v>
      </c>
    </row>
    <row r="258" spans="9:18" x14ac:dyDescent="0.75">
      <c r="I258">
        <v>6.7837317474186403E-3</v>
      </c>
      <c r="J258">
        <v>-1.5627663815394001E-3</v>
      </c>
      <c r="K258">
        <v>-6.9940434768796002E-3</v>
      </c>
      <c r="L258">
        <v>5.4947375319898102E-3</v>
      </c>
      <c r="N258">
        <v>9.5135811716318096E-3</v>
      </c>
      <c r="O258">
        <v>7.9377153888344799E-3</v>
      </c>
      <c r="P258">
        <v>8.2106748595833796E-3</v>
      </c>
      <c r="Q258">
        <v>1.14342225715518E-2</v>
      </c>
      <c r="R258">
        <v>3.2773755956441199E-3</v>
      </c>
    </row>
    <row r="259" spans="9:18" x14ac:dyDescent="0.75">
      <c r="I259">
        <v>1.0596563806757301E-3</v>
      </c>
      <c r="J259">
        <v>7.1189366281032597E-3</v>
      </c>
      <c r="K259">
        <v>5.05694886669517E-3</v>
      </c>
      <c r="L259">
        <v>2.4100560694932899E-3</v>
      </c>
      <c r="N259">
        <v>-3.4762101713567998E-3</v>
      </c>
      <c r="O259">
        <v>-2.2966482210904399E-3</v>
      </c>
      <c r="P259">
        <v>2.7731232694350199E-4</v>
      </c>
      <c r="Q259">
        <v>2.95713543891907E-3</v>
      </c>
      <c r="R259">
        <v>3.8303225301206099E-3</v>
      </c>
    </row>
    <row r="260" spans="9:18" x14ac:dyDescent="0.75">
      <c r="I260">
        <v>1.7300782725215E-2</v>
      </c>
      <c r="J260">
        <v>7.31567107141018E-3</v>
      </c>
      <c r="K260">
        <v>8.4620136767625791E-3</v>
      </c>
      <c r="L260">
        <v>2.8630855376832198E-4</v>
      </c>
      <c r="N260">
        <v>8.4606315940618498E-3</v>
      </c>
      <c r="O260">
        <v>5.4185520857572599E-3</v>
      </c>
      <c r="P260">
        <v>3.1529879197478299E-3</v>
      </c>
      <c r="Q260">
        <v>7.6713170856237403E-3</v>
      </c>
      <c r="R260">
        <v>5.3325537592172597E-3</v>
      </c>
    </row>
    <row r="261" spans="9:18" x14ac:dyDescent="0.75">
      <c r="I261">
        <v>4.2050858028233103E-3</v>
      </c>
      <c r="J261">
        <v>6.2410198152065303E-3</v>
      </c>
      <c r="K261">
        <v>7.4335928075015502E-3</v>
      </c>
      <c r="L261">
        <v>-7.3858420364558697E-3</v>
      </c>
      <c r="N261">
        <v>8.9333122596144694E-3</v>
      </c>
      <c r="O261">
        <v>1.8241272773593701E-3</v>
      </c>
      <c r="P261">
        <v>1.3893075287342099E-2</v>
      </c>
      <c r="Q261">
        <v>-8.6595281027257399E-4</v>
      </c>
      <c r="R261">
        <v>4.8974936362355904E-4</v>
      </c>
    </row>
    <row r="262" spans="9:18" x14ac:dyDescent="0.75">
      <c r="I262">
        <v>-9.4963768497109396E-3</v>
      </c>
      <c r="J262">
        <v>7.0075979456305504E-3</v>
      </c>
      <c r="K262">
        <v>-1.7161797732114801E-3</v>
      </c>
      <c r="L262">
        <v>3.0657628667540799E-4</v>
      </c>
      <c r="N262">
        <v>1.0787220671773E-2</v>
      </c>
      <c r="O262">
        <v>3.7981718778610199E-3</v>
      </c>
      <c r="Q262">
        <v>2.05348674207926E-2</v>
      </c>
      <c r="R262">
        <v>1.34090017527342E-2</v>
      </c>
    </row>
    <row r="263" spans="9:18" x14ac:dyDescent="0.75">
      <c r="J263">
        <v>-6.24350737780333E-3</v>
      </c>
      <c r="K263">
        <v>-2.8463120106607702E-3</v>
      </c>
      <c r="L263">
        <v>6.1028646305203403E-3</v>
      </c>
      <c r="N263">
        <v>6.57122023403645E-3</v>
      </c>
      <c r="O263">
        <v>6.8987943232059496E-3</v>
      </c>
      <c r="Q263">
        <v>3.4711870830506099E-3</v>
      </c>
      <c r="R263" s="2">
        <v>6.4328130974900005E-5</v>
      </c>
    </row>
    <row r="264" spans="9:18" x14ac:dyDescent="0.75">
      <c r="J264">
        <v>7.8695639967918396E-3</v>
      </c>
      <c r="K264" s="2">
        <v>-1.3750021025771301E-5</v>
      </c>
      <c r="L264">
        <v>1.7016384750604598E-2</v>
      </c>
      <c r="N264">
        <v>1.42322387546301E-3</v>
      </c>
      <c r="O264">
        <v>-3.4059298923239101E-4</v>
      </c>
      <c r="Q264">
        <v>5.5516846477985399E-3</v>
      </c>
      <c r="R264">
        <v>2.4983249604702E-3</v>
      </c>
    </row>
    <row r="265" spans="9:18" x14ac:dyDescent="0.75">
      <c r="J265">
        <v>1.14529049023986E-2</v>
      </c>
      <c r="K265">
        <v>9.4369091093540192E-3</v>
      </c>
      <c r="L265">
        <v>1.0947549017146199E-3</v>
      </c>
      <c r="N265">
        <v>1.35972816497087E-3</v>
      </c>
      <c r="O265">
        <v>3.9654140709899398E-4</v>
      </c>
      <c r="Q265">
        <v>1.14166373386979E-2</v>
      </c>
      <c r="R265">
        <v>2.32587871141732E-3</v>
      </c>
    </row>
    <row r="266" spans="9:18" x14ac:dyDescent="0.75">
      <c r="J266">
        <v>1.55978472903371E-2</v>
      </c>
      <c r="K266">
        <v>7.7631613239646001E-3</v>
      </c>
      <c r="N266">
        <v>1.23966420069337E-2</v>
      </c>
      <c r="O266">
        <v>8.9584244415164005E-4</v>
      </c>
      <c r="Q266">
        <v>-1.2378399260342099E-3</v>
      </c>
      <c r="R266">
        <v>5.6115030311047996E-3</v>
      </c>
    </row>
    <row r="267" spans="9:18" x14ac:dyDescent="0.75">
      <c r="J267">
        <v>3.5524116829037701E-3</v>
      </c>
      <c r="K267">
        <v>-6.6623273305594904E-3</v>
      </c>
      <c r="N267">
        <v>8.3129573613405193E-3</v>
      </c>
      <c r="O267">
        <v>1.16597162559628E-2</v>
      </c>
      <c r="Q267">
        <v>3.63978673703969E-3</v>
      </c>
      <c r="R267">
        <v>3.5301705356687299E-3</v>
      </c>
    </row>
    <row r="268" spans="9:18" x14ac:dyDescent="0.75">
      <c r="J268">
        <v>-5.4237903095781803E-3</v>
      </c>
      <c r="K268">
        <v>-5.8133802376687501E-3</v>
      </c>
      <c r="N268">
        <v>3.1721887644380301E-3</v>
      </c>
      <c r="Q268">
        <v>1.0422003455460099E-2</v>
      </c>
      <c r="R268">
        <v>6.8233930505812203E-3</v>
      </c>
    </row>
    <row r="269" spans="9:18" x14ac:dyDescent="0.75">
      <c r="J269">
        <v>-1.74468290060759E-3</v>
      </c>
      <c r="K269">
        <v>7.2460598312318299E-3</v>
      </c>
      <c r="N269">
        <v>4.0412987582385497E-3</v>
      </c>
      <c r="Q269">
        <v>8.7743457406759297E-3</v>
      </c>
      <c r="R269">
        <v>9.0742371976375597E-3</v>
      </c>
    </row>
    <row r="270" spans="9:18" x14ac:dyDescent="0.75">
      <c r="J270">
        <v>4.2013265192508698E-3</v>
      </c>
      <c r="K270">
        <v>3.31154745072126E-3</v>
      </c>
      <c r="N270">
        <v>1.44764257129282E-4</v>
      </c>
      <c r="Q270">
        <v>8.0771986395120603E-3</v>
      </c>
      <c r="R270">
        <v>5.5005401372909503E-3</v>
      </c>
    </row>
    <row r="271" spans="9:18" x14ac:dyDescent="0.75">
      <c r="J271">
        <v>5.2360654808580901E-3</v>
      </c>
      <c r="K271">
        <v>1.2574773281812701E-2</v>
      </c>
      <c r="N271">
        <v>1.0382972657680499E-2</v>
      </c>
      <c r="Q271">
        <v>5.2251704037189501E-3</v>
      </c>
      <c r="R271">
        <v>3.9563360624015297E-3</v>
      </c>
    </row>
    <row r="272" spans="9:18" x14ac:dyDescent="0.75">
      <c r="J272">
        <v>7.5435801409184898E-3</v>
      </c>
      <c r="K272">
        <v>-1.0410395916551399E-3</v>
      </c>
      <c r="N272">
        <v>5.5705136619508301E-3</v>
      </c>
      <c r="Q272">
        <v>1.0187922976911099E-2</v>
      </c>
      <c r="R272">
        <v>2.2494909353554201E-3</v>
      </c>
    </row>
    <row r="273" spans="10:18" x14ac:dyDescent="0.75">
      <c r="J273">
        <v>5.8696931228041597E-3</v>
      </c>
      <c r="K273">
        <v>3.3651839476078701E-3</v>
      </c>
      <c r="N273">
        <v>6.2112677842378599E-3</v>
      </c>
      <c r="Q273">
        <v>-3.3744343090802401E-3</v>
      </c>
      <c r="R273">
        <v>9.6486415714025497E-4</v>
      </c>
    </row>
    <row r="274" spans="10:18" x14ac:dyDescent="0.75">
      <c r="J274">
        <v>3.3788511063903601E-3</v>
      </c>
      <c r="K274">
        <v>-1.0208623716607701E-3</v>
      </c>
      <c r="N274">
        <v>3.2770715188235001E-3</v>
      </c>
      <c r="Q274">
        <v>-7.3367706499993801E-4</v>
      </c>
      <c r="R274">
        <v>6.0569187626242603E-3</v>
      </c>
    </row>
    <row r="275" spans="10:18" x14ac:dyDescent="0.75">
      <c r="K275">
        <v>5.5623771622777003E-3</v>
      </c>
      <c r="N275">
        <v>4.0168766863644097E-3</v>
      </c>
      <c r="Q275">
        <v>5.1932688802480698E-3</v>
      </c>
      <c r="R275">
        <v>4.2183222249150302E-3</v>
      </c>
    </row>
    <row r="276" spans="10:18" x14ac:dyDescent="0.75">
      <c r="K276">
        <v>5.4658097214996797E-3</v>
      </c>
      <c r="N276">
        <v>6.3776886090636297E-3</v>
      </c>
      <c r="Q276">
        <v>9.3126250430941599E-3</v>
      </c>
      <c r="R276">
        <v>3.4257778897881499E-3</v>
      </c>
    </row>
    <row r="277" spans="10:18" x14ac:dyDescent="0.75">
      <c r="K277">
        <v>-3.4972019493579899E-3</v>
      </c>
      <c r="N277">
        <v>-2.18507298268378E-3</v>
      </c>
      <c r="Q277">
        <v>3.0309641733765602E-3</v>
      </c>
      <c r="R277">
        <v>9.1869179159402795E-3</v>
      </c>
    </row>
    <row r="278" spans="10:18" x14ac:dyDescent="0.75">
      <c r="K278">
        <v>-3.1628566794097402E-3</v>
      </c>
      <c r="N278">
        <v>5.2562728524208104E-3</v>
      </c>
      <c r="Q278">
        <v>6.2622837722301501E-3</v>
      </c>
      <c r="R278">
        <v>-4.6846498735248999E-3</v>
      </c>
    </row>
    <row r="279" spans="10:18" x14ac:dyDescent="0.75">
      <c r="K279">
        <v>5.7715782895684199E-3</v>
      </c>
      <c r="N279">
        <v>1.9150237785652299E-3</v>
      </c>
      <c r="Q279">
        <v>9.9489474669098906E-3</v>
      </c>
      <c r="R279">
        <v>3.3273531589657099E-3</v>
      </c>
    </row>
    <row r="280" spans="10:18" x14ac:dyDescent="0.75">
      <c r="K280">
        <v>2.77481973171234E-3</v>
      </c>
      <c r="N280">
        <v>2.9744000639766498E-3</v>
      </c>
      <c r="Q280">
        <v>1.30433058366179E-2</v>
      </c>
      <c r="R280">
        <v>6.4900289289653301E-3</v>
      </c>
    </row>
    <row r="281" spans="10:18" x14ac:dyDescent="0.75">
      <c r="K281">
        <v>-1.36210350319743E-3</v>
      </c>
      <c r="N281">
        <v>6.9834757596254297E-3</v>
      </c>
      <c r="Q281">
        <v>7.3420703411102304E-3</v>
      </c>
      <c r="R281">
        <v>4.5897153904661498E-4</v>
      </c>
    </row>
    <row r="282" spans="10:18" x14ac:dyDescent="0.75">
      <c r="K282">
        <v>-1.41768192406744E-3</v>
      </c>
      <c r="N282">
        <v>-4.23187884734944E-4</v>
      </c>
      <c r="Q282">
        <v>7.5268335640430502E-3</v>
      </c>
      <c r="R282">
        <v>5.01642981544137E-3</v>
      </c>
    </row>
    <row r="283" spans="10:18" x14ac:dyDescent="0.75">
      <c r="K283">
        <v>5.1381764933466903E-3</v>
      </c>
      <c r="N283">
        <v>4.86319046467543E-3</v>
      </c>
      <c r="R283">
        <v>1.89027807209641E-3</v>
      </c>
    </row>
    <row r="284" spans="10:18" x14ac:dyDescent="0.75">
      <c r="K284">
        <v>2.96454690396786E-3</v>
      </c>
      <c r="N284">
        <v>3.47330048680305E-3</v>
      </c>
      <c r="R284">
        <v>2.0715026184916501E-3</v>
      </c>
    </row>
    <row r="285" spans="10:18" x14ac:dyDescent="0.75">
      <c r="K285">
        <v>-3.7837235722690799E-3</v>
      </c>
      <c r="N285">
        <v>5.1276748999953296E-3</v>
      </c>
      <c r="R285">
        <v>4.3763834983110402E-3</v>
      </c>
    </row>
    <row r="286" spans="10:18" x14ac:dyDescent="0.75">
      <c r="N286">
        <v>4.0949797257781003E-3</v>
      </c>
      <c r="R286">
        <v>-3.4524702932685601E-3</v>
      </c>
    </row>
    <row r="287" spans="10:18" x14ac:dyDescent="0.75">
      <c r="N287">
        <v>1.54689128976315E-3</v>
      </c>
      <c r="R287">
        <v>1.64688739459962E-3</v>
      </c>
    </row>
    <row r="288" spans="10:18" x14ac:dyDescent="0.75">
      <c r="N288">
        <v>-1.5675750328227899E-3</v>
      </c>
      <c r="R288">
        <v>9.4828372821211798E-3</v>
      </c>
    </row>
    <row r="289" spans="14:18" x14ac:dyDescent="0.75">
      <c r="N289">
        <v>3.8230302743613698E-4</v>
      </c>
      <c r="R289">
        <v>6.5536298789084001E-3</v>
      </c>
    </row>
    <row r="290" spans="14:18" x14ac:dyDescent="0.75">
      <c r="N290">
        <v>3.84464068338275E-3</v>
      </c>
      <c r="P290" s="2"/>
      <c r="R290">
        <v>8.2058785483241099E-3</v>
      </c>
    </row>
    <row r="291" spans="14:18" x14ac:dyDescent="0.75">
      <c r="N291">
        <v>4.3807448819279697E-3</v>
      </c>
      <c r="R291">
        <v>4.2632138356566403E-3</v>
      </c>
    </row>
    <row r="292" spans="14:18" x14ac:dyDescent="0.75">
      <c r="N292">
        <v>5.5970596149563798E-3</v>
      </c>
      <c r="R292">
        <v>1.5099376905709501E-3</v>
      </c>
    </row>
    <row r="293" spans="14:18" x14ac:dyDescent="0.75">
      <c r="N293">
        <v>4.6653333120048003E-3</v>
      </c>
      <c r="R293">
        <v>2.41533480584621E-3</v>
      </c>
    </row>
    <row r="294" spans="14:18" x14ac:dyDescent="0.75">
      <c r="N294">
        <v>4.1095367632806301E-3</v>
      </c>
      <c r="R294">
        <v>6.6539486870169596E-3</v>
      </c>
    </row>
    <row r="295" spans="14:18" x14ac:dyDescent="0.75">
      <c r="N295">
        <v>1.0589205659925899E-2</v>
      </c>
      <c r="R295">
        <v>5.2098794840276198E-3</v>
      </c>
    </row>
    <row r="296" spans="14:18" x14ac:dyDescent="0.75">
      <c r="N296">
        <v>4.3222628301009498E-4</v>
      </c>
      <c r="R296">
        <v>-3.4908260568045101E-4</v>
      </c>
    </row>
    <row r="297" spans="14:18" x14ac:dyDescent="0.75">
      <c r="R297">
        <v>5.9205419383943098E-3</v>
      </c>
    </row>
    <row r="298" spans="14:18" x14ac:dyDescent="0.75">
      <c r="R298">
        <v>1.0266562923789E-2</v>
      </c>
    </row>
    <row r="299" spans="14:18" x14ac:dyDescent="0.75">
      <c r="R299">
        <v>8.1197144463658298E-3</v>
      </c>
    </row>
    <row r="300" spans="14:18" x14ac:dyDescent="0.75">
      <c r="R300">
        <v>2.0540899131447098E-3</v>
      </c>
    </row>
    <row r="301" spans="14:18" x14ac:dyDescent="0.75">
      <c r="R301">
        <v>5.2404268644750101E-3</v>
      </c>
    </row>
    <row r="302" spans="14:18" x14ac:dyDescent="0.75">
      <c r="R302">
        <v>7.66997179016471E-3</v>
      </c>
    </row>
    <row r="303" spans="14:18" x14ac:dyDescent="0.75">
      <c r="R303">
        <v>-6.7936000414192698E-4</v>
      </c>
    </row>
    <row r="304" spans="14:18" x14ac:dyDescent="0.75">
      <c r="R304">
        <v>9.9229058250784909E-3</v>
      </c>
    </row>
    <row r="305" spans="9:18" x14ac:dyDescent="0.75">
      <c r="R305">
        <v>-7.3715031612664505E-4</v>
      </c>
    </row>
    <row r="306" spans="9:18" x14ac:dyDescent="0.75">
      <c r="N306" s="2"/>
      <c r="R306">
        <v>4.3802387081086601E-3</v>
      </c>
    </row>
    <row r="307" spans="9:18" x14ac:dyDescent="0.75">
      <c r="R307">
        <v>-3.5204386804252902E-3</v>
      </c>
    </row>
    <row r="308" spans="9:18" x14ac:dyDescent="0.75">
      <c r="R308">
        <v>2.9199076816439598E-3</v>
      </c>
    </row>
    <row r="309" spans="9:18" x14ac:dyDescent="0.75">
      <c r="R309">
        <v>9.1619249433279003E-3</v>
      </c>
    </row>
    <row r="310" spans="9:18" x14ac:dyDescent="0.75">
      <c r="R310">
        <v>1.14958023186773E-3</v>
      </c>
    </row>
    <row r="311" spans="9:18" x14ac:dyDescent="0.75">
      <c r="R311">
        <v>-6.0292528942227398E-3</v>
      </c>
    </row>
    <row r="312" spans="9:18" x14ac:dyDescent="0.75">
      <c r="R312">
        <v>-6.3743502832949196E-3</v>
      </c>
    </row>
    <row r="313" spans="9:18" x14ac:dyDescent="0.75">
      <c r="N313" s="2"/>
      <c r="R313">
        <v>-3.1000690069049601E-3</v>
      </c>
    </row>
    <row r="314" spans="9:18" x14ac:dyDescent="0.75">
      <c r="R314">
        <v>6.8940613418817503E-3</v>
      </c>
    </row>
    <row r="315" spans="9:18" x14ac:dyDescent="0.75">
      <c r="R315">
        <v>7.5425747781992002E-3</v>
      </c>
    </row>
    <row r="316" spans="9:18" x14ac:dyDescent="0.75">
      <c r="M316" s="2"/>
      <c r="R316">
        <v>1.2020992580801201E-3</v>
      </c>
    </row>
    <row r="317" spans="9:18" x14ac:dyDescent="0.75">
      <c r="R317">
        <v>-7.3698873165994904E-4</v>
      </c>
    </row>
    <row r="318" spans="9:18" x14ac:dyDescent="0.75">
      <c r="R318">
        <v>7.2548631578683897E-4</v>
      </c>
    </row>
    <row r="319" spans="9:18" x14ac:dyDescent="0.75">
      <c r="R319">
        <v>9.7361963707953702E-4</v>
      </c>
    </row>
    <row r="320" spans="9:18" x14ac:dyDescent="0.75">
      <c r="I320" s="2"/>
      <c r="R320">
        <v>-3.9564417675137502E-3</v>
      </c>
    </row>
    <row r="321" spans="18:18" x14ac:dyDescent="0.75">
      <c r="R321">
        <v>9.3381647020578402E-3</v>
      </c>
    </row>
    <row r="322" spans="18:18" x14ac:dyDescent="0.75">
      <c r="R322">
        <v>1.05968592688441E-2</v>
      </c>
    </row>
    <row r="323" spans="18:18" x14ac:dyDescent="0.75">
      <c r="R323">
        <v>8.4194419905543293E-3</v>
      </c>
    </row>
    <row r="324" spans="18:18" x14ac:dyDescent="0.75">
      <c r="R324">
        <v>-1.22887326870114E-3</v>
      </c>
    </row>
    <row r="325" spans="18:18" x14ac:dyDescent="0.75">
      <c r="R325">
        <v>-6.4633027650415897E-3</v>
      </c>
    </row>
    <row r="326" spans="18:18" x14ac:dyDescent="0.75">
      <c r="R326">
        <v>-4.0113278664648498E-3</v>
      </c>
    </row>
    <row r="327" spans="18:18" x14ac:dyDescent="0.75">
      <c r="R327">
        <v>-3.1015288550406699E-3</v>
      </c>
    </row>
    <row r="328" spans="18:18" x14ac:dyDescent="0.75">
      <c r="R328">
        <v>-1.1771858669817401E-2</v>
      </c>
    </row>
    <row r="329" spans="18:18" x14ac:dyDescent="0.75">
      <c r="R329">
        <v>4.5152893289923703E-3</v>
      </c>
    </row>
    <row r="330" spans="18:18" x14ac:dyDescent="0.75">
      <c r="R330">
        <v>1.0425287764519501E-3</v>
      </c>
    </row>
    <row r="331" spans="18:18" x14ac:dyDescent="0.75">
      <c r="R331">
        <v>4.6712523326277698E-3</v>
      </c>
    </row>
    <row r="332" spans="18:18" x14ac:dyDescent="0.75">
      <c r="R332">
        <v>6.6761285997927198E-3</v>
      </c>
    </row>
    <row r="333" spans="18:18" x14ac:dyDescent="0.75">
      <c r="R333">
        <v>-2.3446798149962E-4</v>
      </c>
    </row>
    <row r="334" spans="18:18" x14ac:dyDescent="0.75">
      <c r="R334">
        <v>5.90403680689633E-4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2023-07-24T02:14:49Z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